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ect\OneDrive\Desktop\design factory\src\"/>
    </mc:Choice>
  </mc:AlternateContent>
  <xr:revisionPtr revIDLastSave="0" documentId="8_{53B6C0B4-61C3-4714-9639-71A5542AEE39}" xr6:coauthVersionLast="47" xr6:coauthVersionMax="47" xr10:uidLastSave="{00000000-0000-0000-0000-000000000000}"/>
  <bookViews>
    <workbookView xWindow="-98" yWindow="-98" windowWidth="20715" windowHeight="13155" xr2:uid="{297CE75C-6092-4229-8076-79A632C5CD8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01" i="1" l="1"/>
  <c r="L2001" i="1"/>
  <c r="K2001" i="1"/>
  <c r="J2001" i="1"/>
  <c r="I2001" i="1"/>
  <c r="H2001" i="1"/>
  <c r="G2001" i="1"/>
  <c r="F2001" i="1"/>
  <c r="E2001" i="1"/>
  <c r="D2001" i="1"/>
  <c r="C2001" i="1"/>
  <c r="N2001" i="1" s="1"/>
  <c r="M2000" i="1"/>
  <c r="L2000" i="1"/>
  <c r="K2000" i="1"/>
  <c r="J2000" i="1"/>
  <c r="I2000" i="1"/>
  <c r="H2000" i="1"/>
  <c r="G2000" i="1"/>
  <c r="F2000" i="1"/>
  <c r="E2000" i="1"/>
  <c r="D2000" i="1"/>
  <c r="C2000" i="1"/>
  <c r="N2000" i="1" s="1"/>
  <c r="M1999" i="1"/>
  <c r="L1999" i="1"/>
  <c r="K1999" i="1"/>
  <c r="J1999" i="1"/>
  <c r="I1999" i="1"/>
  <c r="H1999" i="1"/>
  <c r="G1999" i="1"/>
  <c r="F1999" i="1"/>
  <c r="E1999" i="1"/>
  <c r="D1999" i="1"/>
  <c r="C1999" i="1"/>
  <c r="N1999" i="1" s="1"/>
  <c r="M1998" i="1"/>
  <c r="L1998" i="1"/>
  <c r="K1998" i="1"/>
  <c r="J1998" i="1"/>
  <c r="I1998" i="1"/>
  <c r="H1998" i="1"/>
  <c r="G1998" i="1"/>
  <c r="F1998" i="1"/>
  <c r="E1998" i="1"/>
  <c r="D1998" i="1"/>
  <c r="C1998" i="1"/>
  <c r="N1998" i="1" s="1"/>
  <c r="M1997" i="1"/>
  <c r="L1997" i="1"/>
  <c r="K1997" i="1"/>
  <c r="J1997" i="1"/>
  <c r="I1997" i="1"/>
  <c r="H1997" i="1"/>
  <c r="G1997" i="1"/>
  <c r="F1997" i="1"/>
  <c r="E1997" i="1"/>
  <c r="D1997" i="1"/>
  <c r="C1997" i="1"/>
  <c r="N1997" i="1" s="1"/>
  <c r="M1996" i="1"/>
  <c r="L1996" i="1"/>
  <c r="K1996" i="1"/>
  <c r="J1996" i="1"/>
  <c r="I1996" i="1"/>
  <c r="H1996" i="1"/>
  <c r="G1996" i="1"/>
  <c r="F1996" i="1"/>
  <c r="E1996" i="1"/>
  <c r="D1996" i="1"/>
  <c r="C1996" i="1"/>
  <c r="N1996" i="1" s="1"/>
  <c r="M1995" i="1"/>
  <c r="L1995" i="1"/>
  <c r="K1995" i="1"/>
  <c r="J1995" i="1"/>
  <c r="I1995" i="1"/>
  <c r="H1995" i="1"/>
  <c r="G1995" i="1"/>
  <c r="F1995" i="1"/>
  <c r="E1995" i="1"/>
  <c r="D1995" i="1"/>
  <c r="C1995" i="1"/>
  <c r="N1995" i="1" s="1"/>
  <c r="M1994" i="1"/>
  <c r="L1994" i="1"/>
  <c r="K1994" i="1"/>
  <c r="J1994" i="1"/>
  <c r="I1994" i="1"/>
  <c r="H1994" i="1"/>
  <c r="G1994" i="1"/>
  <c r="F1994" i="1"/>
  <c r="E1994" i="1"/>
  <c r="D1994" i="1"/>
  <c r="C1994" i="1"/>
  <c r="N1994" i="1" s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M1992" i="1"/>
  <c r="L1992" i="1"/>
  <c r="K1992" i="1"/>
  <c r="J1992" i="1"/>
  <c r="I1992" i="1"/>
  <c r="H1992" i="1"/>
  <c r="G1992" i="1"/>
  <c r="F1992" i="1"/>
  <c r="E1992" i="1"/>
  <c r="D1992" i="1"/>
  <c r="C1992" i="1"/>
  <c r="N1992" i="1" s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M1990" i="1"/>
  <c r="L1990" i="1"/>
  <c r="K1990" i="1"/>
  <c r="J1990" i="1"/>
  <c r="I1990" i="1"/>
  <c r="H1990" i="1"/>
  <c r="G1990" i="1"/>
  <c r="F1990" i="1"/>
  <c r="E1990" i="1"/>
  <c r="D1990" i="1"/>
  <c r="C1990" i="1"/>
  <c r="N1990" i="1" s="1"/>
  <c r="M1989" i="1"/>
  <c r="N1989" i="1" s="1"/>
  <c r="L1989" i="1"/>
  <c r="K1989" i="1"/>
  <c r="J1989" i="1"/>
  <c r="I1989" i="1"/>
  <c r="H1989" i="1"/>
  <c r="G1989" i="1"/>
  <c r="F1989" i="1"/>
  <c r="E1989" i="1"/>
  <c r="D1989" i="1"/>
  <c r="C1989" i="1"/>
  <c r="M1988" i="1"/>
  <c r="L1988" i="1"/>
  <c r="K1988" i="1"/>
  <c r="J1988" i="1"/>
  <c r="I1988" i="1"/>
  <c r="H1988" i="1"/>
  <c r="G1988" i="1"/>
  <c r="F1988" i="1"/>
  <c r="E1988" i="1"/>
  <c r="D1988" i="1"/>
  <c r="C1988" i="1"/>
  <c r="N1988" i="1" s="1"/>
  <c r="M1987" i="1"/>
  <c r="N1987" i="1" s="1"/>
  <c r="L1987" i="1"/>
  <c r="K1987" i="1"/>
  <c r="J1987" i="1"/>
  <c r="I1987" i="1"/>
  <c r="H1987" i="1"/>
  <c r="G1987" i="1"/>
  <c r="F1987" i="1"/>
  <c r="E1987" i="1"/>
  <c r="D1987" i="1"/>
  <c r="C1987" i="1"/>
  <c r="M1986" i="1"/>
  <c r="L1986" i="1"/>
  <c r="K1986" i="1"/>
  <c r="J1986" i="1"/>
  <c r="I1986" i="1"/>
  <c r="H1986" i="1"/>
  <c r="G1986" i="1"/>
  <c r="F1986" i="1"/>
  <c r="E1986" i="1"/>
  <c r="D1986" i="1"/>
  <c r="C1986" i="1"/>
  <c r="N1986" i="1" s="1"/>
  <c r="M1985" i="1"/>
  <c r="N1985" i="1" s="1"/>
  <c r="L1985" i="1"/>
  <c r="K1985" i="1"/>
  <c r="J1985" i="1"/>
  <c r="I1985" i="1"/>
  <c r="H1985" i="1"/>
  <c r="G1985" i="1"/>
  <c r="F1985" i="1"/>
  <c r="E1985" i="1"/>
  <c r="D1985" i="1"/>
  <c r="C1985" i="1"/>
  <c r="M1984" i="1"/>
  <c r="L1984" i="1"/>
  <c r="K1984" i="1"/>
  <c r="J1984" i="1"/>
  <c r="I1984" i="1"/>
  <c r="H1984" i="1"/>
  <c r="G1984" i="1"/>
  <c r="F1984" i="1"/>
  <c r="E1984" i="1"/>
  <c r="D1984" i="1"/>
  <c r="C1984" i="1"/>
  <c r="N1984" i="1" s="1"/>
  <c r="M1983" i="1"/>
  <c r="N1983" i="1" s="1"/>
  <c r="L1983" i="1"/>
  <c r="K1983" i="1"/>
  <c r="J1983" i="1"/>
  <c r="I1983" i="1"/>
  <c r="H1983" i="1"/>
  <c r="G1983" i="1"/>
  <c r="F1983" i="1"/>
  <c r="E1983" i="1"/>
  <c r="D1983" i="1"/>
  <c r="C1983" i="1"/>
  <c r="M1982" i="1"/>
  <c r="L1982" i="1"/>
  <c r="K1982" i="1"/>
  <c r="J1982" i="1"/>
  <c r="I1982" i="1"/>
  <c r="H1982" i="1"/>
  <c r="G1982" i="1"/>
  <c r="F1982" i="1"/>
  <c r="E1982" i="1"/>
  <c r="D1982" i="1"/>
  <c r="C1982" i="1"/>
  <c r="N1982" i="1" s="1"/>
  <c r="M1981" i="1"/>
  <c r="N1981" i="1" s="1"/>
  <c r="L1981" i="1"/>
  <c r="K1981" i="1"/>
  <c r="J1981" i="1"/>
  <c r="I1981" i="1"/>
  <c r="H1981" i="1"/>
  <c r="G1981" i="1"/>
  <c r="F1981" i="1"/>
  <c r="E1981" i="1"/>
  <c r="D1981" i="1"/>
  <c r="C1981" i="1"/>
  <c r="M1980" i="1"/>
  <c r="L1980" i="1"/>
  <c r="K1980" i="1"/>
  <c r="J1980" i="1"/>
  <c r="I1980" i="1"/>
  <c r="H1980" i="1"/>
  <c r="G1980" i="1"/>
  <c r="F1980" i="1"/>
  <c r="E1980" i="1"/>
  <c r="D1980" i="1"/>
  <c r="C1980" i="1"/>
  <c r="N1980" i="1" s="1"/>
  <c r="M1979" i="1"/>
  <c r="N1979" i="1" s="1"/>
  <c r="L1979" i="1"/>
  <c r="K1979" i="1"/>
  <c r="J1979" i="1"/>
  <c r="I1979" i="1"/>
  <c r="H1979" i="1"/>
  <c r="G1979" i="1"/>
  <c r="F1979" i="1"/>
  <c r="E1979" i="1"/>
  <c r="D1979" i="1"/>
  <c r="C1979" i="1"/>
  <c r="M1978" i="1"/>
  <c r="L1978" i="1"/>
  <c r="K1978" i="1"/>
  <c r="J1978" i="1"/>
  <c r="I1978" i="1"/>
  <c r="H1978" i="1"/>
  <c r="G1978" i="1"/>
  <c r="F1978" i="1"/>
  <c r="E1978" i="1"/>
  <c r="D1978" i="1"/>
  <c r="C1978" i="1"/>
  <c r="N1978" i="1" s="1"/>
  <c r="M1977" i="1"/>
  <c r="N1977" i="1" s="1"/>
  <c r="L1977" i="1"/>
  <c r="K1977" i="1"/>
  <c r="J1977" i="1"/>
  <c r="I1977" i="1"/>
  <c r="H1977" i="1"/>
  <c r="G1977" i="1"/>
  <c r="F1977" i="1"/>
  <c r="E1977" i="1"/>
  <c r="D1977" i="1"/>
  <c r="C1977" i="1"/>
  <c r="M1976" i="1"/>
  <c r="L1976" i="1"/>
  <c r="K1976" i="1"/>
  <c r="J1976" i="1"/>
  <c r="I1976" i="1"/>
  <c r="H1976" i="1"/>
  <c r="G1976" i="1"/>
  <c r="F1976" i="1"/>
  <c r="E1976" i="1"/>
  <c r="D1976" i="1"/>
  <c r="C1976" i="1"/>
  <c r="N1976" i="1" s="1"/>
  <c r="M1975" i="1"/>
  <c r="N1975" i="1" s="1"/>
  <c r="L1975" i="1"/>
  <c r="K1975" i="1"/>
  <c r="J1975" i="1"/>
  <c r="I1975" i="1"/>
  <c r="H1975" i="1"/>
  <c r="G1975" i="1"/>
  <c r="F1975" i="1"/>
  <c r="E1975" i="1"/>
  <c r="D1975" i="1"/>
  <c r="C1975" i="1"/>
  <c r="M1974" i="1"/>
  <c r="L1974" i="1"/>
  <c r="K1974" i="1"/>
  <c r="J1974" i="1"/>
  <c r="I1974" i="1"/>
  <c r="H1974" i="1"/>
  <c r="G1974" i="1"/>
  <c r="F1974" i="1"/>
  <c r="E1974" i="1"/>
  <c r="D1974" i="1"/>
  <c r="C1974" i="1"/>
  <c r="N1974" i="1" s="1"/>
  <c r="M1973" i="1"/>
  <c r="N1973" i="1" s="1"/>
  <c r="L1973" i="1"/>
  <c r="K1973" i="1"/>
  <c r="J1973" i="1"/>
  <c r="I1973" i="1"/>
  <c r="H1973" i="1"/>
  <c r="G1973" i="1"/>
  <c r="F1973" i="1"/>
  <c r="E1973" i="1"/>
  <c r="D1973" i="1"/>
  <c r="C1973" i="1"/>
  <c r="M1972" i="1"/>
  <c r="L1972" i="1"/>
  <c r="K1972" i="1"/>
  <c r="J1972" i="1"/>
  <c r="I1972" i="1"/>
  <c r="H1972" i="1"/>
  <c r="G1972" i="1"/>
  <c r="F1972" i="1"/>
  <c r="E1972" i="1"/>
  <c r="D1972" i="1"/>
  <c r="C1972" i="1"/>
  <c r="N1972" i="1" s="1"/>
  <c r="M1971" i="1"/>
  <c r="N1971" i="1" s="1"/>
  <c r="L1971" i="1"/>
  <c r="K1971" i="1"/>
  <c r="J1971" i="1"/>
  <c r="I1971" i="1"/>
  <c r="H1971" i="1"/>
  <c r="G1971" i="1"/>
  <c r="F1971" i="1"/>
  <c r="E1971" i="1"/>
  <c r="D1971" i="1"/>
  <c r="C1971" i="1"/>
  <c r="M1970" i="1"/>
  <c r="L1970" i="1"/>
  <c r="K1970" i="1"/>
  <c r="J1970" i="1"/>
  <c r="I1970" i="1"/>
  <c r="H1970" i="1"/>
  <c r="G1970" i="1"/>
  <c r="F1970" i="1"/>
  <c r="E1970" i="1"/>
  <c r="D1970" i="1"/>
  <c r="C1970" i="1"/>
  <c r="N1970" i="1" s="1"/>
  <c r="M1969" i="1"/>
  <c r="N1969" i="1" s="1"/>
  <c r="L1969" i="1"/>
  <c r="K1969" i="1"/>
  <c r="J1969" i="1"/>
  <c r="I1969" i="1"/>
  <c r="H1969" i="1"/>
  <c r="G1969" i="1"/>
  <c r="F1969" i="1"/>
  <c r="E1969" i="1"/>
  <c r="D1969" i="1"/>
  <c r="C1969" i="1"/>
  <c r="M1968" i="1"/>
  <c r="L1968" i="1"/>
  <c r="K1968" i="1"/>
  <c r="J1968" i="1"/>
  <c r="I1968" i="1"/>
  <c r="H1968" i="1"/>
  <c r="G1968" i="1"/>
  <c r="F1968" i="1"/>
  <c r="E1968" i="1"/>
  <c r="D1968" i="1"/>
  <c r="C1968" i="1"/>
  <c r="N1968" i="1" s="1"/>
  <c r="M1967" i="1"/>
  <c r="N1967" i="1" s="1"/>
  <c r="L1967" i="1"/>
  <c r="K1967" i="1"/>
  <c r="J1967" i="1"/>
  <c r="I1967" i="1"/>
  <c r="H1967" i="1"/>
  <c r="G1967" i="1"/>
  <c r="F1967" i="1"/>
  <c r="E1967" i="1"/>
  <c r="D1967" i="1"/>
  <c r="C1967" i="1"/>
  <c r="M1966" i="1"/>
  <c r="L1966" i="1"/>
  <c r="K1966" i="1"/>
  <c r="J1966" i="1"/>
  <c r="I1966" i="1"/>
  <c r="H1966" i="1"/>
  <c r="G1966" i="1"/>
  <c r="F1966" i="1"/>
  <c r="E1966" i="1"/>
  <c r="D1966" i="1"/>
  <c r="C1966" i="1"/>
  <c r="N1966" i="1" s="1"/>
  <c r="M1965" i="1"/>
  <c r="N1965" i="1" s="1"/>
  <c r="L1965" i="1"/>
  <c r="K1965" i="1"/>
  <c r="J1965" i="1"/>
  <c r="I1965" i="1"/>
  <c r="H1965" i="1"/>
  <c r="G1965" i="1"/>
  <c r="F1965" i="1"/>
  <c r="E1965" i="1"/>
  <c r="D1965" i="1"/>
  <c r="C1965" i="1"/>
  <c r="M1964" i="1"/>
  <c r="L1964" i="1"/>
  <c r="K1964" i="1"/>
  <c r="J1964" i="1"/>
  <c r="I1964" i="1"/>
  <c r="H1964" i="1"/>
  <c r="G1964" i="1"/>
  <c r="F1964" i="1"/>
  <c r="E1964" i="1"/>
  <c r="D1964" i="1"/>
  <c r="C1964" i="1"/>
  <c r="N1964" i="1" s="1"/>
  <c r="M1963" i="1"/>
  <c r="N1963" i="1" s="1"/>
  <c r="L1963" i="1"/>
  <c r="K1963" i="1"/>
  <c r="J1963" i="1"/>
  <c r="I1963" i="1"/>
  <c r="H1963" i="1"/>
  <c r="G1963" i="1"/>
  <c r="F1963" i="1"/>
  <c r="E1963" i="1"/>
  <c r="D1963" i="1"/>
  <c r="C1963" i="1"/>
  <c r="M1962" i="1"/>
  <c r="L1962" i="1"/>
  <c r="K1962" i="1"/>
  <c r="J1962" i="1"/>
  <c r="I1962" i="1"/>
  <c r="H1962" i="1"/>
  <c r="G1962" i="1"/>
  <c r="F1962" i="1"/>
  <c r="E1962" i="1"/>
  <c r="D1962" i="1"/>
  <c r="C1962" i="1"/>
  <c r="N1962" i="1" s="1"/>
  <c r="M1961" i="1"/>
  <c r="N1961" i="1" s="1"/>
  <c r="L1961" i="1"/>
  <c r="K1961" i="1"/>
  <c r="J1961" i="1"/>
  <c r="I1961" i="1"/>
  <c r="H1961" i="1"/>
  <c r="G1961" i="1"/>
  <c r="F1961" i="1"/>
  <c r="E1961" i="1"/>
  <c r="D1961" i="1"/>
  <c r="C1961" i="1"/>
  <c r="M1960" i="1"/>
  <c r="L1960" i="1"/>
  <c r="K1960" i="1"/>
  <c r="J1960" i="1"/>
  <c r="I1960" i="1"/>
  <c r="H1960" i="1"/>
  <c r="G1960" i="1"/>
  <c r="F1960" i="1"/>
  <c r="E1960" i="1"/>
  <c r="D1960" i="1"/>
  <c r="C1960" i="1"/>
  <c r="N1960" i="1" s="1"/>
  <c r="M1959" i="1"/>
  <c r="N1959" i="1" s="1"/>
  <c r="L1959" i="1"/>
  <c r="K1959" i="1"/>
  <c r="J1959" i="1"/>
  <c r="I1959" i="1"/>
  <c r="H1959" i="1"/>
  <c r="G1959" i="1"/>
  <c r="F1959" i="1"/>
  <c r="E1959" i="1"/>
  <c r="D1959" i="1"/>
  <c r="C1959" i="1"/>
  <c r="M1958" i="1"/>
  <c r="L1958" i="1"/>
  <c r="K1958" i="1"/>
  <c r="J1958" i="1"/>
  <c r="I1958" i="1"/>
  <c r="H1958" i="1"/>
  <c r="G1958" i="1"/>
  <c r="F1958" i="1"/>
  <c r="E1958" i="1"/>
  <c r="D1958" i="1"/>
  <c r="C1958" i="1"/>
  <c r="N1958" i="1" s="1"/>
  <c r="M1957" i="1"/>
  <c r="N1957" i="1" s="1"/>
  <c r="L1957" i="1"/>
  <c r="K1957" i="1"/>
  <c r="J1957" i="1"/>
  <c r="I1957" i="1"/>
  <c r="H1957" i="1"/>
  <c r="G1957" i="1"/>
  <c r="F1957" i="1"/>
  <c r="E1957" i="1"/>
  <c r="D1957" i="1"/>
  <c r="C1957" i="1"/>
  <c r="M1956" i="1"/>
  <c r="L1956" i="1"/>
  <c r="K1956" i="1"/>
  <c r="J1956" i="1"/>
  <c r="I1956" i="1"/>
  <c r="H1956" i="1"/>
  <c r="G1956" i="1"/>
  <c r="F1956" i="1"/>
  <c r="E1956" i="1"/>
  <c r="D1956" i="1"/>
  <c r="C1956" i="1"/>
  <c r="N1956" i="1" s="1"/>
  <c r="M1955" i="1"/>
  <c r="N1955" i="1" s="1"/>
  <c r="L1955" i="1"/>
  <c r="K1955" i="1"/>
  <c r="J1955" i="1"/>
  <c r="I1955" i="1"/>
  <c r="H1955" i="1"/>
  <c r="G1955" i="1"/>
  <c r="F1955" i="1"/>
  <c r="E1955" i="1"/>
  <c r="D1955" i="1"/>
  <c r="C1955" i="1"/>
  <c r="M1954" i="1"/>
  <c r="L1954" i="1"/>
  <c r="K1954" i="1"/>
  <c r="J1954" i="1"/>
  <c r="I1954" i="1"/>
  <c r="H1954" i="1"/>
  <c r="G1954" i="1"/>
  <c r="F1954" i="1"/>
  <c r="E1954" i="1"/>
  <c r="D1954" i="1"/>
  <c r="C1954" i="1"/>
  <c r="N1954" i="1" s="1"/>
  <c r="M1953" i="1"/>
  <c r="N1953" i="1" s="1"/>
  <c r="L1953" i="1"/>
  <c r="K1953" i="1"/>
  <c r="J1953" i="1"/>
  <c r="I1953" i="1"/>
  <c r="H1953" i="1"/>
  <c r="G1953" i="1"/>
  <c r="F1953" i="1"/>
  <c r="E1953" i="1"/>
  <c r="D1953" i="1"/>
  <c r="C1953" i="1"/>
  <c r="M1952" i="1"/>
  <c r="L1952" i="1"/>
  <c r="K1952" i="1"/>
  <c r="J1952" i="1"/>
  <c r="I1952" i="1"/>
  <c r="H1952" i="1"/>
  <c r="G1952" i="1"/>
  <c r="F1952" i="1"/>
  <c r="E1952" i="1"/>
  <c r="D1952" i="1"/>
  <c r="C1952" i="1"/>
  <c r="N1952" i="1" s="1"/>
  <c r="M1951" i="1"/>
  <c r="N1951" i="1" s="1"/>
  <c r="L1951" i="1"/>
  <c r="K1951" i="1"/>
  <c r="J1951" i="1"/>
  <c r="I1951" i="1"/>
  <c r="H1951" i="1"/>
  <c r="G1951" i="1"/>
  <c r="F1951" i="1"/>
  <c r="E1951" i="1"/>
  <c r="D1951" i="1"/>
  <c r="C1951" i="1"/>
  <c r="M1950" i="1"/>
  <c r="L1950" i="1"/>
  <c r="K1950" i="1"/>
  <c r="J1950" i="1"/>
  <c r="I1950" i="1"/>
  <c r="H1950" i="1"/>
  <c r="G1950" i="1"/>
  <c r="F1950" i="1"/>
  <c r="E1950" i="1"/>
  <c r="D1950" i="1"/>
  <c r="C1950" i="1"/>
  <c r="N1950" i="1" s="1"/>
  <c r="M1949" i="1"/>
  <c r="N1949" i="1" s="1"/>
  <c r="L1949" i="1"/>
  <c r="K1949" i="1"/>
  <c r="J1949" i="1"/>
  <c r="I1949" i="1"/>
  <c r="H1949" i="1"/>
  <c r="G1949" i="1"/>
  <c r="F1949" i="1"/>
  <c r="E1949" i="1"/>
  <c r="D1949" i="1"/>
  <c r="C1949" i="1"/>
  <c r="M1948" i="1"/>
  <c r="L1948" i="1"/>
  <c r="K1948" i="1"/>
  <c r="J1948" i="1"/>
  <c r="I1948" i="1"/>
  <c r="H1948" i="1"/>
  <c r="G1948" i="1"/>
  <c r="F1948" i="1"/>
  <c r="E1948" i="1"/>
  <c r="D1948" i="1"/>
  <c r="C1948" i="1"/>
  <c r="N1948" i="1" s="1"/>
  <c r="M1947" i="1"/>
  <c r="N1947" i="1" s="1"/>
  <c r="L1947" i="1"/>
  <c r="K1947" i="1"/>
  <c r="J1947" i="1"/>
  <c r="I1947" i="1"/>
  <c r="H1947" i="1"/>
  <c r="G1947" i="1"/>
  <c r="F1947" i="1"/>
  <c r="E1947" i="1"/>
  <c r="D1947" i="1"/>
  <c r="C1947" i="1"/>
  <c r="M1946" i="1"/>
  <c r="L1946" i="1"/>
  <c r="K1946" i="1"/>
  <c r="J1946" i="1"/>
  <c r="I1946" i="1"/>
  <c r="H1946" i="1"/>
  <c r="G1946" i="1"/>
  <c r="F1946" i="1"/>
  <c r="E1946" i="1"/>
  <c r="D1946" i="1"/>
  <c r="C1946" i="1"/>
  <c r="N1946" i="1" s="1"/>
  <c r="M1945" i="1"/>
  <c r="N1945" i="1" s="1"/>
  <c r="L1945" i="1"/>
  <c r="K1945" i="1"/>
  <c r="J1945" i="1"/>
  <c r="I1945" i="1"/>
  <c r="H1945" i="1"/>
  <c r="G1945" i="1"/>
  <c r="F1945" i="1"/>
  <c r="E1945" i="1"/>
  <c r="D1945" i="1"/>
  <c r="C1945" i="1"/>
  <c r="M1944" i="1"/>
  <c r="L1944" i="1"/>
  <c r="K1944" i="1"/>
  <c r="J1944" i="1"/>
  <c r="I1944" i="1"/>
  <c r="H1944" i="1"/>
  <c r="G1944" i="1"/>
  <c r="F1944" i="1"/>
  <c r="E1944" i="1"/>
  <c r="D1944" i="1"/>
  <c r="C1944" i="1"/>
  <c r="N1944" i="1" s="1"/>
  <c r="M1943" i="1"/>
  <c r="N1943" i="1" s="1"/>
  <c r="L1943" i="1"/>
  <c r="K1943" i="1"/>
  <c r="J1943" i="1"/>
  <c r="I1943" i="1"/>
  <c r="H1943" i="1"/>
  <c r="G1943" i="1"/>
  <c r="F1943" i="1"/>
  <c r="E1943" i="1"/>
  <c r="D1943" i="1"/>
  <c r="C1943" i="1"/>
  <c r="M1942" i="1"/>
  <c r="L1942" i="1"/>
  <c r="K1942" i="1"/>
  <c r="J1942" i="1"/>
  <c r="I1942" i="1"/>
  <c r="H1942" i="1"/>
  <c r="G1942" i="1"/>
  <c r="F1942" i="1"/>
  <c r="E1942" i="1"/>
  <c r="D1942" i="1"/>
  <c r="C1942" i="1"/>
  <c r="N1942" i="1" s="1"/>
  <c r="M1941" i="1"/>
  <c r="N1941" i="1" s="1"/>
  <c r="L1941" i="1"/>
  <c r="K1941" i="1"/>
  <c r="J1941" i="1"/>
  <c r="I1941" i="1"/>
  <c r="H1941" i="1"/>
  <c r="G1941" i="1"/>
  <c r="F1941" i="1"/>
  <c r="E1941" i="1"/>
  <c r="D1941" i="1"/>
  <c r="C1941" i="1"/>
  <c r="M1940" i="1"/>
  <c r="L1940" i="1"/>
  <c r="K1940" i="1"/>
  <c r="J1940" i="1"/>
  <c r="I1940" i="1"/>
  <c r="H1940" i="1"/>
  <c r="G1940" i="1"/>
  <c r="F1940" i="1"/>
  <c r="E1940" i="1"/>
  <c r="D1940" i="1"/>
  <c r="C1940" i="1"/>
  <c r="N1940" i="1" s="1"/>
  <c r="M1939" i="1"/>
  <c r="N1939" i="1" s="1"/>
  <c r="L1939" i="1"/>
  <c r="K1939" i="1"/>
  <c r="J1939" i="1"/>
  <c r="I1939" i="1"/>
  <c r="H1939" i="1"/>
  <c r="G1939" i="1"/>
  <c r="F1939" i="1"/>
  <c r="E1939" i="1"/>
  <c r="D1939" i="1"/>
  <c r="C1939" i="1"/>
  <c r="M1938" i="1"/>
  <c r="L1938" i="1"/>
  <c r="K1938" i="1"/>
  <c r="J1938" i="1"/>
  <c r="I1938" i="1"/>
  <c r="H1938" i="1"/>
  <c r="G1938" i="1"/>
  <c r="F1938" i="1"/>
  <c r="E1938" i="1"/>
  <c r="D1938" i="1"/>
  <c r="C1938" i="1"/>
  <c r="N1938" i="1" s="1"/>
  <c r="M1937" i="1"/>
  <c r="N1937" i="1" s="1"/>
  <c r="L1937" i="1"/>
  <c r="K1937" i="1"/>
  <c r="J1937" i="1"/>
  <c r="I1937" i="1"/>
  <c r="H1937" i="1"/>
  <c r="G1937" i="1"/>
  <c r="F1937" i="1"/>
  <c r="E1937" i="1"/>
  <c r="D1937" i="1"/>
  <c r="C1937" i="1"/>
  <c r="M1936" i="1"/>
  <c r="L1936" i="1"/>
  <c r="K1936" i="1"/>
  <c r="J1936" i="1"/>
  <c r="I1936" i="1"/>
  <c r="H1936" i="1"/>
  <c r="G1936" i="1"/>
  <c r="F1936" i="1"/>
  <c r="E1936" i="1"/>
  <c r="D1936" i="1"/>
  <c r="C1936" i="1"/>
  <c r="N1936" i="1" s="1"/>
  <c r="M1935" i="1"/>
  <c r="N1935" i="1" s="1"/>
  <c r="L1935" i="1"/>
  <c r="K1935" i="1"/>
  <c r="J1935" i="1"/>
  <c r="I1935" i="1"/>
  <c r="H1935" i="1"/>
  <c r="G1935" i="1"/>
  <c r="F1935" i="1"/>
  <c r="E1935" i="1"/>
  <c r="D1935" i="1"/>
  <c r="C1935" i="1"/>
  <c r="M1934" i="1"/>
  <c r="L1934" i="1"/>
  <c r="K1934" i="1"/>
  <c r="J1934" i="1"/>
  <c r="I1934" i="1"/>
  <c r="H1934" i="1"/>
  <c r="G1934" i="1"/>
  <c r="F1934" i="1"/>
  <c r="E1934" i="1"/>
  <c r="D1934" i="1"/>
  <c r="C1934" i="1"/>
  <c r="N1934" i="1" s="1"/>
  <c r="M1933" i="1"/>
  <c r="N1933" i="1" s="1"/>
  <c r="L1933" i="1"/>
  <c r="K1933" i="1"/>
  <c r="J1933" i="1"/>
  <c r="I1933" i="1"/>
  <c r="H1933" i="1"/>
  <c r="G1933" i="1"/>
  <c r="F1933" i="1"/>
  <c r="E1933" i="1"/>
  <c r="D1933" i="1"/>
  <c r="C1933" i="1"/>
  <c r="M1932" i="1"/>
  <c r="L1932" i="1"/>
  <c r="K1932" i="1"/>
  <c r="J1932" i="1"/>
  <c r="I1932" i="1"/>
  <c r="H1932" i="1"/>
  <c r="G1932" i="1"/>
  <c r="F1932" i="1"/>
  <c r="E1932" i="1"/>
  <c r="D1932" i="1"/>
  <c r="C1932" i="1"/>
  <c r="N1932" i="1" s="1"/>
  <c r="M1931" i="1"/>
  <c r="N1931" i="1" s="1"/>
  <c r="L1931" i="1"/>
  <c r="K1931" i="1"/>
  <c r="J1931" i="1"/>
  <c r="I1931" i="1"/>
  <c r="H1931" i="1"/>
  <c r="G1931" i="1"/>
  <c r="F1931" i="1"/>
  <c r="E1931" i="1"/>
  <c r="D1931" i="1"/>
  <c r="C1931" i="1"/>
  <c r="M1930" i="1"/>
  <c r="L1930" i="1"/>
  <c r="K1930" i="1"/>
  <c r="J1930" i="1"/>
  <c r="I1930" i="1"/>
  <c r="H1930" i="1"/>
  <c r="G1930" i="1"/>
  <c r="F1930" i="1"/>
  <c r="E1930" i="1"/>
  <c r="D1930" i="1"/>
  <c r="C1930" i="1"/>
  <c r="N1930" i="1" s="1"/>
  <c r="M1929" i="1"/>
  <c r="N1929" i="1" s="1"/>
  <c r="L1929" i="1"/>
  <c r="K1929" i="1"/>
  <c r="J1929" i="1"/>
  <c r="I1929" i="1"/>
  <c r="H1929" i="1"/>
  <c r="G1929" i="1"/>
  <c r="F1929" i="1"/>
  <c r="E1929" i="1"/>
  <c r="D1929" i="1"/>
  <c r="C1929" i="1"/>
  <c r="M1928" i="1"/>
  <c r="L1928" i="1"/>
  <c r="K1928" i="1"/>
  <c r="J1928" i="1"/>
  <c r="I1928" i="1"/>
  <c r="H1928" i="1"/>
  <c r="G1928" i="1"/>
  <c r="F1928" i="1"/>
  <c r="E1928" i="1"/>
  <c r="D1928" i="1"/>
  <c r="C1928" i="1"/>
  <c r="N1928" i="1" s="1"/>
  <c r="M1927" i="1"/>
  <c r="N1927" i="1" s="1"/>
  <c r="L1927" i="1"/>
  <c r="K1927" i="1"/>
  <c r="J1927" i="1"/>
  <c r="I1927" i="1"/>
  <c r="H1927" i="1"/>
  <c r="G1927" i="1"/>
  <c r="F1927" i="1"/>
  <c r="E1927" i="1"/>
  <c r="D1927" i="1"/>
  <c r="C1927" i="1"/>
  <c r="M1926" i="1"/>
  <c r="L1926" i="1"/>
  <c r="K1926" i="1"/>
  <c r="J1926" i="1"/>
  <c r="I1926" i="1"/>
  <c r="H1926" i="1"/>
  <c r="G1926" i="1"/>
  <c r="F1926" i="1"/>
  <c r="E1926" i="1"/>
  <c r="D1926" i="1"/>
  <c r="C1926" i="1"/>
  <c r="N1926" i="1" s="1"/>
  <c r="M1925" i="1"/>
  <c r="N1925" i="1" s="1"/>
  <c r="L1925" i="1"/>
  <c r="K1925" i="1"/>
  <c r="J1925" i="1"/>
  <c r="I1925" i="1"/>
  <c r="H1925" i="1"/>
  <c r="G1925" i="1"/>
  <c r="F1925" i="1"/>
  <c r="E1925" i="1"/>
  <c r="D1925" i="1"/>
  <c r="C1925" i="1"/>
  <c r="M1924" i="1"/>
  <c r="L1924" i="1"/>
  <c r="K1924" i="1"/>
  <c r="J1924" i="1"/>
  <c r="I1924" i="1"/>
  <c r="H1924" i="1"/>
  <c r="G1924" i="1"/>
  <c r="F1924" i="1"/>
  <c r="E1924" i="1"/>
  <c r="D1924" i="1"/>
  <c r="C1924" i="1"/>
  <c r="N1924" i="1" s="1"/>
  <c r="M1923" i="1"/>
  <c r="N1923" i="1" s="1"/>
  <c r="L1923" i="1"/>
  <c r="K1923" i="1"/>
  <c r="J1923" i="1"/>
  <c r="I1923" i="1"/>
  <c r="H1923" i="1"/>
  <c r="G1923" i="1"/>
  <c r="F1923" i="1"/>
  <c r="E1923" i="1"/>
  <c r="D1923" i="1"/>
  <c r="C1923" i="1"/>
  <c r="M1922" i="1"/>
  <c r="L1922" i="1"/>
  <c r="K1922" i="1"/>
  <c r="J1922" i="1"/>
  <c r="I1922" i="1"/>
  <c r="H1922" i="1"/>
  <c r="G1922" i="1"/>
  <c r="F1922" i="1"/>
  <c r="E1922" i="1"/>
  <c r="D1922" i="1"/>
  <c r="C1922" i="1"/>
  <c r="N1922" i="1" s="1"/>
  <c r="M1921" i="1"/>
  <c r="N1921" i="1" s="1"/>
  <c r="L1921" i="1"/>
  <c r="K1921" i="1"/>
  <c r="J1921" i="1"/>
  <c r="I1921" i="1"/>
  <c r="H1921" i="1"/>
  <c r="G1921" i="1"/>
  <c r="F1921" i="1"/>
  <c r="E1921" i="1"/>
  <c r="D1921" i="1"/>
  <c r="C1921" i="1"/>
  <c r="M1920" i="1"/>
  <c r="L1920" i="1"/>
  <c r="K1920" i="1"/>
  <c r="J1920" i="1"/>
  <c r="I1920" i="1"/>
  <c r="H1920" i="1"/>
  <c r="G1920" i="1"/>
  <c r="F1920" i="1"/>
  <c r="E1920" i="1"/>
  <c r="D1920" i="1"/>
  <c r="C1920" i="1"/>
  <c r="N1920" i="1" s="1"/>
  <c r="M1919" i="1"/>
  <c r="N1919" i="1" s="1"/>
  <c r="L1919" i="1"/>
  <c r="K1919" i="1"/>
  <c r="J1919" i="1"/>
  <c r="I1919" i="1"/>
  <c r="H1919" i="1"/>
  <c r="G1919" i="1"/>
  <c r="F1919" i="1"/>
  <c r="E1919" i="1"/>
  <c r="D1919" i="1"/>
  <c r="C1919" i="1"/>
  <c r="M1918" i="1"/>
  <c r="L1918" i="1"/>
  <c r="K1918" i="1"/>
  <c r="J1918" i="1"/>
  <c r="I1918" i="1"/>
  <c r="H1918" i="1"/>
  <c r="G1918" i="1"/>
  <c r="F1918" i="1"/>
  <c r="E1918" i="1"/>
  <c r="D1918" i="1"/>
  <c r="C1918" i="1"/>
  <c r="N1918" i="1" s="1"/>
  <c r="M1917" i="1"/>
  <c r="N1917" i="1" s="1"/>
  <c r="L1917" i="1"/>
  <c r="K1917" i="1"/>
  <c r="J1917" i="1"/>
  <c r="I1917" i="1"/>
  <c r="H1917" i="1"/>
  <c r="G1917" i="1"/>
  <c r="F1917" i="1"/>
  <c r="E1917" i="1"/>
  <c r="D1917" i="1"/>
  <c r="C1917" i="1"/>
  <c r="M1916" i="1"/>
  <c r="L1916" i="1"/>
  <c r="K1916" i="1"/>
  <c r="J1916" i="1"/>
  <c r="I1916" i="1"/>
  <c r="H1916" i="1"/>
  <c r="G1916" i="1"/>
  <c r="F1916" i="1"/>
  <c r="E1916" i="1"/>
  <c r="D1916" i="1"/>
  <c r="C1916" i="1"/>
  <c r="N1916" i="1" s="1"/>
  <c r="M1915" i="1"/>
  <c r="N1915" i="1" s="1"/>
  <c r="L1915" i="1"/>
  <c r="K1915" i="1"/>
  <c r="J1915" i="1"/>
  <c r="I1915" i="1"/>
  <c r="H1915" i="1"/>
  <c r="G1915" i="1"/>
  <c r="F1915" i="1"/>
  <c r="E1915" i="1"/>
  <c r="D1915" i="1"/>
  <c r="C1915" i="1"/>
  <c r="M1914" i="1"/>
  <c r="L1914" i="1"/>
  <c r="K1914" i="1"/>
  <c r="J1914" i="1"/>
  <c r="I1914" i="1"/>
  <c r="H1914" i="1"/>
  <c r="G1914" i="1"/>
  <c r="F1914" i="1"/>
  <c r="E1914" i="1"/>
  <c r="D1914" i="1"/>
  <c r="C1914" i="1"/>
  <c r="N1914" i="1" s="1"/>
  <c r="M1913" i="1"/>
  <c r="N1913" i="1" s="1"/>
  <c r="L1913" i="1"/>
  <c r="K1913" i="1"/>
  <c r="J1913" i="1"/>
  <c r="I1913" i="1"/>
  <c r="H1913" i="1"/>
  <c r="G1913" i="1"/>
  <c r="F1913" i="1"/>
  <c r="E1913" i="1"/>
  <c r="D1913" i="1"/>
  <c r="C1913" i="1"/>
  <c r="M1912" i="1"/>
  <c r="L1912" i="1"/>
  <c r="K1912" i="1"/>
  <c r="J1912" i="1"/>
  <c r="I1912" i="1"/>
  <c r="H1912" i="1"/>
  <c r="G1912" i="1"/>
  <c r="F1912" i="1"/>
  <c r="E1912" i="1"/>
  <c r="D1912" i="1"/>
  <c r="C1912" i="1"/>
  <c r="N1912" i="1" s="1"/>
  <c r="M1911" i="1"/>
  <c r="N1911" i="1" s="1"/>
  <c r="L1911" i="1"/>
  <c r="K1911" i="1"/>
  <c r="J1911" i="1"/>
  <c r="I1911" i="1"/>
  <c r="H1911" i="1"/>
  <c r="G1911" i="1"/>
  <c r="F1911" i="1"/>
  <c r="E1911" i="1"/>
  <c r="D1911" i="1"/>
  <c r="C1911" i="1"/>
  <c r="M1910" i="1"/>
  <c r="L1910" i="1"/>
  <c r="K1910" i="1"/>
  <c r="J1910" i="1"/>
  <c r="I1910" i="1"/>
  <c r="H1910" i="1"/>
  <c r="G1910" i="1"/>
  <c r="F1910" i="1"/>
  <c r="E1910" i="1"/>
  <c r="D1910" i="1"/>
  <c r="C1910" i="1"/>
  <c r="N1910" i="1" s="1"/>
  <c r="M1909" i="1"/>
  <c r="N1909" i="1" s="1"/>
  <c r="L1909" i="1"/>
  <c r="K1909" i="1"/>
  <c r="J1909" i="1"/>
  <c r="I1909" i="1"/>
  <c r="H1909" i="1"/>
  <c r="G1909" i="1"/>
  <c r="F1909" i="1"/>
  <c r="E1909" i="1"/>
  <c r="D1909" i="1"/>
  <c r="C1909" i="1"/>
  <c r="M1908" i="1"/>
  <c r="L1908" i="1"/>
  <c r="K1908" i="1"/>
  <c r="J1908" i="1"/>
  <c r="I1908" i="1"/>
  <c r="H1908" i="1"/>
  <c r="G1908" i="1"/>
  <c r="F1908" i="1"/>
  <c r="E1908" i="1"/>
  <c r="D1908" i="1"/>
  <c r="C1908" i="1"/>
  <c r="N1908" i="1" s="1"/>
  <c r="M1907" i="1"/>
  <c r="N1907" i="1" s="1"/>
  <c r="L1907" i="1"/>
  <c r="K1907" i="1"/>
  <c r="J1907" i="1"/>
  <c r="I1907" i="1"/>
  <c r="H1907" i="1"/>
  <c r="G1907" i="1"/>
  <c r="F1907" i="1"/>
  <c r="E1907" i="1"/>
  <c r="D1907" i="1"/>
  <c r="C1907" i="1"/>
  <c r="M1906" i="1"/>
  <c r="L1906" i="1"/>
  <c r="K1906" i="1"/>
  <c r="J1906" i="1"/>
  <c r="I1906" i="1"/>
  <c r="H1906" i="1"/>
  <c r="G1906" i="1"/>
  <c r="F1906" i="1"/>
  <c r="E1906" i="1"/>
  <c r="D1906" i="1"/>
  <c r="C1906" i="1"/>
  <c r="N1906" i="1" s="1"/>
  <c r="M1905" i="1"/>
  <c r="N1905" i="1" s="1"/>
  <c r="L1905" i="1"/>
  <c r="K1905" i="1"/>
  <c r="J1905" i="1"/>
  <c r="I1905" i="1"/>
  <c r="H1905" i="1"/>
  <c r="G1905" i="1"/>
  <c r="F1905" i="1"/>
  <c r="E1905" i="1"/>
  <c r="D1905" i="1"/>
  <c r="C1905" i="1"/>
  <c r="M1904" i="1"/>
  <c r="L1904" i="1"/>
  <c r="K1904" i="1"/>
  <c r="J1904" i="1"/>
  <c r="I1904" i="1"/>
  <c r="H1904" i="1"/>
  <c r="G1904" i="1"/>
  <c r="F1904" i="1"/>
  <c r="E1904" i="1"/>
  <c r="D1904" i="1"/>
  <c r="C1904" i="1"/>
  <c r="N1904" i="1" s="1"/>
  <c r="M1903" i="1"/>
  <c r="N1903" i="1" s="1"/>
  <c r="L1903" i="1"/>
  <c r="K1903" i="1"/>
  <c r="J1903" i="1"/>
  <c r="I1903" i="1"/>
  <c r="H1903" i="1"/>
  <c r="G1903" i="1"/>
  <c r="F1903" i="1"/>
  <c r="E1903" i="1"/>
  <c r="D1903" i="1"/>
  <c r="C1903" i="1"/>
  <c r="M1902" i="1"/>
  <c r="L1902" i="1"/>
  <c r="K1902" i="1"/>
  <c r="J1902" i="1"/>
  <c r="I1902" i="1"/>
  <c r="H1902" i="1"/>
  <c r="G1902" i="1"/>
  <c r="F1902" i="1"/>
  <c r="E1902" i="1"/>
  <c r="D1902" i="1"/>
  <c r="C1902" i="1"/>
  <c r="N1902" i="1" s="1"/>
  <c r="M1901" i="1"/>
  <c r="N1901" i="1" s="1"/>
  <c r="L1901" i="1"/>
  <c r="K1901" i="1"/>
  <c r="J1901" i="1"/>
  <c r="I1901" i="1"/>
  <c r="H1901" i="1"/>
  <c r="G1901" i="1"/>
  <c r="F1901" i="1"/>
  <c r="E1901" i="1"/>
  <c r="D1901" i="1"/>
  <c r="C1901" i="1"/>
  <c r="M1900" i="1"/>
  <c r="L1900" i="1"/>
  <c r="K1900" i="1"/>
  <c r="J1900" i="1"/>
  <c r="I1900" i="1"/>
  <c r="H1900" i="1"/>
  <c r="G1900" i="1"/>
  <c r="F1900" i="1"/>
  <c r="E1900" i="1"/>
  <c r="D1900" i="1"/>
  <c r="C1900" i="1"/>
  <c r="N1900" i="1" s="1"/>
  <c r="M1899" i="1"/>
  <c r="N1899" i="1" s="1"/>
  <c r="L1899" i="1"/>
  <c r="K1899" i="1"/>
  <c r="J1899" i="1"/>
  <c r="I1899" i="1"/>
  <c r="H1899" i="1"/>
  <c r="G1899" i="1"/>
  <c r="F1899" i="1"/>
  <c r="E1899" i="1"/>
  <c r="D1899" i="1"/>
  <c r="C1899" i="1"/>
  <c r="M1898" i="1"/>
  <c r="L1898" i="1"/>
  <c r="K1898" i="1"/>
  <c r="J1898" i="1"/>
  <c r="I1898" i="1"/>
  <c r="H1898" i="1"/>
  <c r="G1898" i="1"/>
  <c r="F1898" i="1"/>
  <c r="E1898" i="1"/>
  <c r="D1898" i="1"/>
  <c r="C1898" i="1"/>
  <c r="N1898" i="1" s="1"/>
  <c r="M1897" i="1"/>
  <c r="N1897" i="1" s="1"/>
  <c r="L1897" i="1"/>
  <c r="K1897" i="1"/>
  <c r="J1897" i="1"/>
  <c r="I1897" i="1"/>
  <c r="H1897" i="1"/>
  <c r="G1897" i="1"/>
  <c r="F1897" i="1"/>
  <c r="E1897" i="1"/>
  <c r="D1897" i="1"/>
  <c r="C1897" i="1"/>
  <c r="M1896" i="1"/>
  <c r="L1896" i="1"/>
  <c r="K1896" i="1"/>
  <c r="J1896" i="1"/>
  <c r="I1896" i="1"/>
  <c r="H1896" i="1"/>
  <c r="G1896" i="1"/>
  <c r="F1896" i="1"/>
  <c r="E1896" i="1"/>
  <c r="D1896" i="1"/>
  <c r="C1896" i="1"/>
  <c r="N1896" i="1" s="1"/>
  <c r="M1895" i="1"/>
  <c r="N1895" i="1" s="1"/>
  <c r="L1895" i="1"/>
  <c r="K1895" i="1"/>
  <c r="J1895" i="1"/>
  <c r="I1895" i="1"/>
  <c r="H1895" i="1"/>
  <c r="G1895" i="1"/>
  <c r="F1895" i="1"/>
  <c r="E1895" i="1"/>
  <c r="D1895" i="1"/>
  <c r="C1895" i="1"/>
  <c r="M1894" i="1"/>
  <c r="L1894" i="1"/>
  <c r="K1894" i="1"/>
  <c r="J1894" i="1"/>
  <c r="I1894" i="1"/>
  <c r="H1894" i="1"/>
  <c r="G1894" i="1"/>
  <c r="F1894" i="1"/>
  <c r="E1894" i="1"/>
  <c r="D1894" i="1"/>
  <c r="C1894" i="1"/>
  <c r="N1894" i="1" s="1"/>
  <c r="M1893" i="1"/>
  <c r="N1893" i="1" s="1"/>
  <c r="L1893" i="1"/>
  <c r="K1893" i="1"/>
  <c r="J1893" i="1"/>
  <c r="I1893" i="1"/>
  <c r="H1893" i="1"/>
  <c r="G1893" i="1"/>
  <c r="F1893" i="1"/>
  <c r="E1893" i="1"/>
  <c r="D1893" i="1"/>
  <c r="C1893" i="1"/>
  <c r="M1892" i="1"/>
  <c r="L1892" i="1"/>
  <c r="K1892" i="1"/>
  <c r="J1892" i="1"/>
  <c r="I1892" i="1"/>
  <c r="H1892" i="1"/>
  <c r="G1892" i="1"/>
  <c r="F1892" i="1"/>
  <c r="E1892" i="1"/>
  <c r="D1892" i="1"/>
  <c r="C1892" i="1"/>
  <c r="N1892" i="1" s="1"/>
  <c r="M1891" i="1"/>
  <c r="N1891" i="1" s="1"/>
  <c r="L1891" i="1"/>
  <c r="K1891" i="1"/>
  <c r="J1891" i="1"/>
  <c r="I1891" i="1"/>
  <c r="H1891" i="1"/>
  <c r="G1891" i="1"/>
  <c r="F1891" i="1"/>
  <c r="E1891" i="1"/>
  <c r="D1891" i="1"/>
  <c r="C1891" i="1"/>
  <c r="M1890" i="1"/>
  <c r="L1890" i="1"/>
  <c r="K1890" i="1"/>
  <c r="J1890" i="1"/>
  <c r="I1890" i="1"/>
  <c r="H1890" i="1"/>
  <c r="G1890" i="1"/>
  <c r="F1890" i="1"/>
  <c r="E1890" i="1"/>
  <c r="D1890" i="1"/>
  <c r="C1890" i="1"/>
  <c r="N1890" i="1" s="1"/>
  <c r="M1889" i="1"/>
  <c r="N1889" i="1" s="1"/>
  <c r="L1889" i="1"/>
  <c r="K1889" i="1"/>
  <c r="J1889" i="1"/>
  <c r="I1889" i="1"/>
  <c r="H1889" i="1"/>
  <c r="G1889" i="1"/>
  <c r="F1889" i="1"/>
  <c r="E1889" i="1"/>
  <c r="D1889" i="1"/>
  <c r="C1889" i="1"/>
  <c r="M1888" i="1"/>
  <c r="L1888" i="1"/>
  <c r="K1888" i="1"/>
  <c r="J1888" i="1"/>
  <c r="I1888" i="1"/>
  <c r="H1888" i="1"/>
  <c r="G1888" i="1"/>
  <c r="F1888" i="1"/>
  <c r="E1888" i="1"/>
  <c r="D1888" i="1"/>
  <c r="C1888" i="1"/>
  <c r="N1888" i="1" s="1"/>
  <c r="M1887" i="1"/>
  <c r="N1887" i="1" s="1"/>
  <c r="L1887" i="1"/>
  <c r="K1887" i="1"/>
  <c r="J1887" i="1"/>
  <c r="I1887" i="1"/>
  <c r="H1887" i="1"/>
  <c r="G1887" i="1"/>
  <c r="F1887" i="1"/>
  <c r="E1887" i="1"/>
  <c r="D1887" i="1"/>
  <c r="C1887" i="1"/>
  <c r="M1886" i="1"/>
  <c r="L1886" i="1"/>
  <c r="K1886" i="1"/>
  <c r="J1886" i="1"/>
  <c r="I1886" i="1"/>
  <c r="H1886" i="1"/>
  <c r="G1886" i="1"/>
  <c r="F1886" i="1"/>
  <c r="E1886" i="1"/>
  <c r="D1886" i="1"/>
  <c r="C1886" i="1"/>
  <c r="N1886" i="1" s="1"/>
  <c r="M1885" i="1"/>
  <c r="N1885" i="1" s="1"/>
  <c r="L1885" i="1"/>
  <c r="K1885" i="1"/>
  <c r="J1885" i="1"/>
  <c r="I1885" i="1"/>
  <c r="H1885" i="1"/>
  <c r="G1885" i="1"/>
  <c r="F1885" i="1"/>
  <c r="E1885" i="1"/>
  <c r="D1885" i="1"/>
  <c r="C1885" i="1"/>
  <c r="M1884" i="1"/>
  <c r="L1884" i="1"/>
  <c r="K1884" i="1"/>
  <c r="J1884" i="1"/>
  <c r="I1884" i="1"/>
  <c r="H1884" i="1"/>
  <c r="G1884" i="1"/>
  <c r="F1884" i="1"/>
  <c r="E1884" i="1"/>
  <c r="D1884" i="1"/>
  <c r="C1884" i="1"/>
  <c r="N1884" i="1" s="1"/>
  <c r="M1883" i="1"/>
  <c r="N1883" i="1" s="1"/>
  <c r="L1883" i="1"/>
  <c r="K1883" i="1"/>
  <c r="J1883" i="1"/>
  <c r="I1883" i="1"/>
  <c r="H1883" i="1"/>
  <c r="G1883" i="1"/>
  <c r="F1883" i="1"/>
  <c r="E1883" i="1"/>
  <c r="D1883" i="1"/>
  <c r="C1883" i="1"/>
  <c r="M1882" i="1"/>
  <c r="L1882" i="1"/>
  <c r="K1882" i="1"/>
  <c r="J1882" i="1"/>
  <c r="I1882" i="1"/>
  <c r="H1882" i="1"/>
  <c r="G1882" i="1"/>
  <c r="F1882" i="1"/>
  <c r="E1882" i="1"/>
  <c r="D1882" i="1"/>
  <c r="C1882" i="1"/>
  <c r="N1882" i="1" s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M1880" i="1"/>
  <c r="L1880" i="1"/>
  <c r="K1880" i="1"/>
  <c r="J1880" i="1"/>
  <c r="I1880" i="1"/>
  <c r="H1880" i="1"/>
  <c r="G1880" i="1"/>
  <c r="F1880" i="1"/>
  <c r="E1880" i="1"/>
  <c r="D1880" i="1"/>
  <c r="C1880" i="1"/>
  <c r="N1880" i="1" s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M1878" i="1"/>
  <c r="L1878" i="1"/>
  <c r="K1878" i="1"/>
  <c r="J1878" i="1"/>
  <c r="I1878" i="1"/>
  <c r="H1878" i="1"/>
  <c r="G1878" i="1"/>
  <c r="F1878" i="1"/>
  <c r="E1878" i="1"/>
  <c r="D1878" i="1"/>
  <c r="C1878" i="1"/>
  <c r="N1878" i="1" s="1"/>
  <c r="M1877" i="1"/>
  <c r="N1877" i="1" s="1"/>
  <c r="L1877" i="1"/>
  <c r="K1877" i="1"/>
  <c r="J1877" i="1"/>
  <c r="I1877" i="1"/>
  <c r="H1877" i="1"/>
  <c r="G1877" i="1"/>
  <c r="F1877" i="1"/>
  <c r="E1877" i="1"/>
  <c r="D1877" i="1"/>
  <c r="C1877" i="1"/>
  <c r="M1876" i="1"/>
  <c r="L1876" i="1"/>
  <c r="K1876" i="1"/>
  <c r="J1876" i="1"/>
  <c r="I1876" i="1"/>
  <c r="H1876" i="1"/>
  <c r="G1876" i="1"/>
  <c r="F1876" i="1"/>
  <c r="E1876" i="1"/>
  <c r="D1876" i="1"/>
  <c r="C1876" i="1"/>
  <c r="N1876" i="1" s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M1874" i="1"/>
  <c r="L1874" i="1"/>
  <c r="K1874" i="1"/>
  <c r="J1874" i="1"/>
  <c r="I1874" i="1"/>
  <c r="H1874" i="1"/>
  <c r="G1874" i="1"/>
  <c r="F1874" i="1"/>
  <c r="E1874" i="1"/>
  <c r="D1874" i="1"/>
  <c r="C1874" i="1"/>
  <c r="N1874" i="1" s="1"/>
  <c r="M1873" i="1"/>
  <c r="N1873" i="1" s="1"/>
  <c r="L1873" i="1"/>
  <c r="K1873" i="1"/>
  <c r="J1873" i="1"/>
  <c r="I1873" i="1"/>
  <c r="H1873" i="1"/>
  <c r="G1873" i="1"/>
  <c r="F1873" i="1"/>
  <c r="E1873" i="1"/>
  <c r="D1873" i="1"/>
  <c r="C1873" i="1"/>
  <c r="M1872" i="1"/>
  <c r="L1872" i="1"/>
  <c r="K1872" i="1"/>
  <c r="J1872" i="1"/>
  <c r="I1872" i="1"/>
  <c r="H1872" i="1"/>
  <c r="G1872" i="1"/>
  <c r="F1872" i="1"/>
  <c r="E1872" i="1"/>
  <c r="D1872" i="1"/>
  <c r="C1872" i="1"/>
  <c r="N1872" i="1" s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M1870" i="1"/>
  <c r="L1870" i="1"/>
  <c r="K1870" i="1"/>
  <c r="J1870" i="1"/>
  <c r="I1870" i="1"/>
  <c r="H1870" i="1"/>
  <c r="G1870" i="1"/>
  <c r="F1870" i="1"/>
  <c r="E1870" i="1"/>
  <c r="D1870" i="1"/>
  <c r="C1870" i="1"/>
  <c r="N1870" i="1" s="1"/>
  <c r="M1869" i="1"/>
  <c r="N1869" i="1" s="1"/>
  <c r="L1869" i="1"/>
  <c r="K1869" i="1"/>
  <c r="J1869" i="1"/>
  <c r="I1869" i="1"/>
  <c r="H1869" i="1"/>
  <c r="G1869" i="1"/>
  <c r="F1869" i="1"/>
  <c r="E1869" i="1"/>
  <c r="D1869" i="1"/>
  <c r="C1869" i="1"/>
  <c r="M1868" i="1"/>
  <c r="L1868" i="1"/>
  <c r="K1868" i="1"/>
  <c r="J1868" i="1"/>
  <c r="I1868" i="1"/>
  <c r="H1868" i="1"/>
  <c r="G1868" i="1"/>
  <c r="F1868" i="1"/>
  <c r="E1868" i="1"/>
  <c r="D1868" i="1"/>
  <c r="C1868" i="1"/>
  <c r="N1868" i="1" s="1"/>
  <c r="M1867" i="1"/>
  <c r="N1867" i="1" s="1"/>
  <c r="L1867" i="1"/>
  <c r="K1867" i="1"/>
  <c r="J1867" i="1"/>
  <c r="I1867" i="1"/>
  <c r="H1867" i="1"/>
  <c r="G1867" i="1"/>
  <c r="F1867" i="1"/>
  <c r="E1867" i="1"/>
  <c r="D1867" i="1"/>
  <c r="C1867" i="1"/>
  <c r="M1866" i="1"/>
  <c r="L1866" i="1"/>
  <c r="K1866" i="1"/>
  <c r="J1866" i="1"/>
  <c r="I1866" i="1"/>
  <c r="H1866" i="1"/>
  <c r="G1866" i="1"/>
  <c r="F1866" i="1"/>
  <c r="E1866" i="1"/>
  <c r="D1866" i="1"/>
  <c r="C1866" i="1"/>
  <c r="N1866" i="1" s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M1864" i="1"/>
  <c r="L1864" i="1"/>
  <c r="K1864" i="1"/>
  <c r="J1864" i="1"/>
  <c r="I1864" i="1"/>
  <c r="H1864" i="1"/>
  <c r="G1864" i="1"/>
  <c r="F1864" i="1"/>
  <c r="E1864" i="1"/>
  <c r="D1864" i="1"/>
  <c r="C1864" i="1"/>
  <c r="N1864" i="1" s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M1862" i="1"/>
  <c r="L1862" i="1"/>
  <c r="K1862" i="1"/>
  <c r="J1862" i="1"/>
  <c r="I1862" i="1"/>
  <c r="H1862" i="1"/>
  <c r="G1862" i="1"/>
  <c r="F1862" i="1"/>
  <c r="E1862" i="1"/>
  <c r="D1862" i="1"/>
  <c r="C1862" i="1"/>
  <c r="N1862" i="1" s="1"/>
  <c r="M1861" i="1"/>
  <c r="N1861" i="1" s="1"/>
  <c r="L1861" i="1"/>
  <c r="K1861" i="1"/>
  <c r="J1861" i="1"/>
  <c r="I1861" i="1"/>
  <c r="H1861" i="1"/>
  <c r="G1861" i="1"/>
  <c r="F1861" i="1"/>
  <c r="E1861" i="1"/>
  <c r="D1861" i="1"/>
  <c r="C1861" i="1"/>
  <c r="M1860" i="1"/>
  <c r="L1860" i="1"/>
  <c r="K1860" i="1"/>
  <c r="J1860" i="1"/>
  <c r="I1860" i="1"/>
  <c r="H1860" i="1"/>
  <c r="G1860" i="1"/>
  <c r="F1860" i="1"/>
  <c r="E1860" i="1"/>
  <c r="D1860" i="1"/>
  <c r="C1860" i="1"/>
  <c r="N1860" i="1" s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M1858" i="1"/>
  <c r="L1858" i="1"/>
  <c r="K1858" i="1"/>
  <c r="J1858" i="1"/>
  <c r="I1858" i="1"/>
  <c r="H1858" i="1"/>
  <c r="G1858" i="1"/>
  <c r="F1858" i="1"/>
  <c r="E1858" i="1"/>
  <c r="D1858" i="1"/>
  <c r="C1858" i="1"/>
  <c r="N1858" i="1" s="1"/>
  <c r="M1857" i="1"/>
  <c r="N1857" i="1" s="1"/>
  <c r="L1857" i="1"/>
  <c r="K1857" i="1"/>
  <c r="J1857" i="1"/>
  <c r="I1857" i="1"/>
  <c r="H1857" i="1"/>
  <c r="G1857" i="1"/>
  <c r="F1857" i="1"/>
  <c r="E1857" i="1"/>
  <c r="D1857" i="1"/>
  <c r="C1857" i="1"/>
  <c r="M1856" i="1"/>
  <c r="L1856" i="1"/>
  <c r="K1856" i="1"/>
  <c r="J1856" i="1"/>
  <c r="I1856" i="1"/>
  <c r="H1856" i="1"/>
  <c r="G1856" i="1"/>
  <c r="F1856" i="1"/>
  <c r="E1856" i="1"/>
  <c r="D1856" i="1"/>
  <c r="C1856" i="1"/>
  <c r="N1856" i="1" s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M1854" i="1"/>
  <c r="L1854" i="1"/>
  <c r="K1854" i="1"/>
  <c r="J1854" i="1"/>
  <c r="I1854" i="1"/>
  <c r="H1854" i="1"/>
  <c r="G1854" i="1"/>
  <c r="F1854" i="1"/>
  <c r="E1854" i="1"/>
  <c r="D1854" i="1"/>
  <c r="C1854" i="1"/>
  <c r="N1854" i="1" s="1"/>
  <c r="M1853" i="1"/>
  <c r="N1853" i="1" s="1"/>
  <c r="L1853" i="1"/>
  <c r="K1853" i="1"/>
  <c r="J1853" i="1"/>
  <c r="I1853" i="1"/>
  <c r="H1853" i="1"/>
  <c r="G1853" i="1"/>
  <c r="F1853" i="1"/>
  <c r="E1853" i="1"/>
  <c r="D1853" i="1"/>
  <c r="C1853" i="1"/>
  <c r="M1852" i="1"/>
  <c r="L1852" i="1"/>
  <c r="K1852" i="1"/>
  <c r="J1852" i="1"/>
  <c r="I1852" i="1"/>
  <c r="H1852" i="1"/>
  <c r="G1852" i="1"/>
  <c r="F1852" i="1"/>
  <c r="E1852" i="1"/>
  <c r="D1852" i="1"/>
  <c r="C1852" i="1"/>
  <c r="N1852" i="1" s="1"/>
  <c r="M1851" i="1"/>
  <c r="N1851" i="1" s="1"/>
  <c r="L1851" i="1"/>
  <c r="K1851" i="1"/>
  <c r="J1851" i="1"/>
  <c r="I1851" i="1"/>
  <c r="H1851" i="1"/>
  <c r="G1851" i="1"/>
  <c r="F1851" i="1"/>
  <c r="E1851" i="1"/>
  <c r="D1851" i="1"/>
  <c r="C1851" i="1"/>
  <c r="M1850" i="1"/>
  <c r="L1850" i="1"/>
  <c r="K1850" i="1"/>
  <c r="J1850" i="1"/>
  <c r="I1850" i="1"/>
  <c r="H1850" i="1"/>
  <c r="G1850" i="1"/>
  <c r="F1850" i="1"/>
  <c r="E1850" i="1"/>
  <c r="D1850" i="1"/>
  <c r="C1850" i="1"/>
  <c r="N1850" i="1" s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M1848" i="1"/>
  <c r="L1848" i="1"/>
  <c r="K1848" i="1"/>
  <c r="J1848" i="1"/>
  <c r="I1848" i="1"/>
  <c r="H1848" i="1"/>
  <c r="G1848" i="1"/>
  <c r="F1848" i="1"/>
  <c r="E1848" i="1"/>
  <c r="D1848" i="1"/>
  <c r="C1848" i="1"/>
  <c r="N1848" i="1" s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M1846" i="1"/>
  <c r="L1846" i="1"/>
  <c r="K1846" i="1"/>
  <c r="J1846" i="1"/>
  <c r="I1846" i="1"/>
  <c r="H1846" i="1"/>
  <c r="G1846" i="1"/>
  <c r="F1846" i="1"/>
  <c r="E1846" i="1"/>
  <c r="D1846" i="1"/>
  <c r="C1846" i="1"/>
  <c r="N1846" i="1" s="1"/>
  <c r="M1845" i="1"/>
  <c r="N1845" i="1" s="1"/>
  <c r="L1845" i="1"/>
  <c r="K1845" i="1"/>
  <c r="J1845" i="1"/>
  <c r="I1845" i="1"/>
  <c r="H1845" i="1"/>
  <c r="G1845" i="1"/>
  <c r="F1845" i="1"/>
  <c r="E1845" i="1"/>
  <c r="D1845" i="1"/>
  <c r="C1845" i="1"/>
  <c r="M1844" i="1"/>
  <c r="L1844" i="1"/>
  <c r="K1844" i="1"/>
  <c r="J1844" i="1"/>
  <c r="I1844" i="1"/>
  <c r="H1844" i="1"/>
  <c r="G1844" i="1"/>
  <c r="F1844" i="1"/>
  <c r="E1844" i="1"/>
  <c r="D1844" i="1"/>
  <c r="C1844" i="1"/>
  <c r="N1844" i="1" s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M1842" i="1"/>
  <c r="L1842" i="1"/>
  <c r="K1842" i="1"/>
  <c r="J1842" i="1"/>
  <c r="I1842" i="1"/>
  <c r="H1842" i="1"/>
  <c r="G1842" i="1"/>
  <c r="F1842" i="1"/>
  <c r="E1842" i="1"/>
  <c r="D1842" i="1"/>
  <c r="C1842" i="1"/>
  <c r="N1842" i="1" s="1"/>
  <c r="M1841" i="1"/>
  <c r="N1841" i="1" s="1"/>
  <c r="L1841" i="1"/>
  <c r="K1841" i="1"/>
  <c r="J1841" i="1"/>
  <c r="I1841" i="1"/>
  <c r="H1841" i="1"/>
  <c r="G1841" i="1"/>
  <c r="F1841" i="1"/>
  <c r="E1841" i="1"/>
  <c r="D1841" i="1"/>
  <c r="C1841" i="1"/>
  <c r="M1840" i="1"/>
  <c r="L1840" i="1"/>
  <c r="K1840" i="1"/>
  <c r="J1840" i="1"/>
  <c r="I1840" i="1"/>
  <c r="H1840" i="1"/>
  <c r="G1840" i="1"/>
  <c r="F1840" i="1"/>
  <c r="E1840" i="1"/>
  <c r="D1840" i="1"/>
  <c r="C1840" i="1"/>
  <c r="N1840" i="1" s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M1838" i="1"/>
  <c r="L1838" i="1"/>
  <c r="K1838" i="1"/>
  <c r="J1838" i="1"/>
  <c r="I1838" i="1"/>
  <c r="H1838" i="1"/>
  <c r="G1838" i="1"/>
  <c r="F1838" i="1"/>
  <c r="E1838" i="1"/>
  <c r="D1838" i="1"/>
  <c r="C1838" i="1"/>
  <c r="N1838" i="1" s="1"/>
  <c r="M1837" i="1"/>
  <c r="N1837" i="1" s="1"/>
  <c r="L1837" i="1"/>
  <c r="K1837" i="1"/>
  <c r="J1837" i="1"/>
  <c r="I1837" i="1"/>
  <c r="H1837" i="1"/>
  <c r="G1837" i="1"/>
  <c r="F1837" i="1"/>
  <c r="E1837" i="1"/>
  <c r="D1837" i="1"/>
  <c r="C1837" i="1"/>
  <c r="M1836" i="1"/>
  <c r="L1836" i="1"/>
  <c r="K1836" i="1"/>
  <c r="J1836" i="1"/>
  <c r="I1836" i="1"/>
  <c r="H1836" i="1"/>
  <c r="G1836" i="1"/>
  <c r="F1836" i="1"/>
  <c r="E1836" i="1"/>
  <c r="D1836" i="1"/>
  <c r="C1836" i="1"/>
  <c r="N1836" i="1" s="1"/>
  <c r="M1835" i="1"/>
  <c r="N1835" i="1" s="1"/>
  <c r="L1835" i="1"/>
  <c r="K1835" i="1"/>
  <c r="J1835" i="1"/>
  <c r="I1835" i="1"/>
  <c r="H1835" i="1"/>
  <c r="G1835" i="1"/>
  <c r="F1835" i="1"/>
  <c r="E1835" i="1"/>
  <c r="D1835" i="1"/>
  <c r="C1835" i="1"/>
  <c r="M1834" i="1"/>
  <c r="L1834" i="1"/>
  <c r="K1834" i="1"/>
  <c r="J1834" i="1"/>
  <c r="I1834" i="1"/>
  <c r="H1834" i="1"/>
  <c r="G1834" i="1"/>
  <c r="F1834" i="1"/>
  <c r="E1834" i="1"/>
  <c r="D1834" i="1"/>
  <c r="C1834" i="1"/>
  <c r="N1834" i="1" s="1"/>
  <c r="M1833" i="1"/>
  <c r="N1833" i="1" s="1"/>
  <c r="L1833" i="1"/>
  <c r="K1833" i="1"/>
  <c r="J1833" i="1"/>
  <c r="I1833" i="1"/>
  <c r="H1833" i="1"/>
  <c r="G1833" i="1"/>
  <c r="F1833" i="1"/>
  <c r="E1833" i="1"/>
  <c r="D1833" i="1"/>
  <c r="C1833" i="1"/>
  <c r="M1832" i="1"/>
  <c r="L1832" i="1"/>
  <c r="K1832" i="1"/>
  <c r="J1832" i="1"/>
  <c r="I1832" i="1"/>
  <c r="H1832" i="1"/>
  <c r="G1832" i="1"/>
  <c r="F1832" i="1"/>
  <c r="E1832" i="1"/>
  <c r="D1832" i="1"/>
  <c r="C1832" i="1"/>
  <c r="N1832" i="1" s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N1806" i="1"/>
  <c r="M1806" i="1"/>
  <c r="L1806" i="1"/>
  <c r="K1806" i="1"/>
  <c r="J1806" i="1"/>
  <c r="I1806" i="1"/>
  <c r="H1806" i="1"/>
  <c r="G1806" i="1"/>
  <c r="F1806" i="1"/>
  <c r="E1806" i="1"/>
  <c r="D1806" i="1"/>
  <c r="C1806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N1791" i="1"/>
  <c r="M1791" i="1"/>
  <c r="L1791" i="1"/>
  <c r="K1791" i="1"/>
  <c r="J1791" i="1"/>
  <c r="I1791" i="1"/>
  <c r="H1791" i="1"/>
  <c r="G1791" i="1"/>
  <c r="F1791" i="1"/>
  <c r="E1791" i="1"/>
  <c r="D1791" i="1"/>
  <c r="C1791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N99" i="1"/>
  <c r="M99" i="1"/>
  <c r="L99" i="1"/>
  <c r="K99" i="1"/>
  <c r="J99" i="1"/>
  <c r="I99" i="1"/>
  <c r="H99" i="1"/>
  <c r="G99" i="1"/>
  <c r="F99" i="1"/>
  <c r="E99" i="1"/>
  <c r="D99" i="1"/>
  <c r="C99" i="1"/>
  <c r="N98" i="1"/>
  <c r="M98" i="1"/>
  <c r="L98" i="1"/>
  <c r="K98" i="1"/>
  <c r="J98" i="1"/>
  <c r="I98" i="1"/>
  <c r="H98" i="1"/>
  <c r="G98" i="1"/>
  <c r="F98" i="1"/>
  <c r="E98" i="1"/>
  <c r="D98" i="1"/>
  <c r="C98" i="1"/>
  <c r="N97" i="1"/>
  <c r="M97" i="1"/>
  <c r="L97" i="1"/>
  <c r="K97" i="1"/>
  <c r="J97" i="1"/>
  <c r="I97" i="1"/>
  <c r="H97" i="1"/>
  <c r="G97" i="1"/>
  <c r="F97" i="1"/>
  <c r="E97" i="1"/>
  <c r="D97" i="1"/>
  <c r="C97" i="1"/>
  <c r="N96" i="1"/>
  <c r="M96" i="1"/>
  <c r="L96" i="1"/>
  <c r="K96" i="1"/>
  <c r="J96" i="1"/>
  <c r="I96" i="1"/>
  <c r="H96" i="1"/>
  <c r="G96" i="1"/>
  <c r="F96" i="1"/>
  <c r="E96" i="1"/>
  <c r="D96" i="1"/>
  <c r="C96" i="1"/>
  <c r="N95" i="1"/>
  <c r="M95" i="1"/>
  <c r="L95" i="1"/>
  <c r="K95" i="1"/>
  <c r="J95" i="1"/>
  <c r="I95" i="1"/>
  <c r="H95" i="1"/>
  <c r="G95" i="1"/>
  <c r="F95" i="1"/>
  <c r="E95" i="1"/>
  <c r="D95" i="1"/>
  <c r="C95" i="1"/>
  <c r="N94" i="1"/>
  <c r="M94" i="1"/>
  <c r="L94" i="1"/>
  <c r="K94" i="1"/>
  <c r="J94" i="1"/>
  <c r="I94" i="1"/>
  <c r="H94" i="1"/>
  <c r="G94" i="1"/>
  <c r="F94" i="1"/>
  <c r="E94" i="1"/>
  <c r="D94" i="1"/>
  <c r="C94" i="1"/>
  <c r="N93" i="1"/>
  <c r="M93" i="1"/>
  <c r="L93" i="1"/>
  <c r="K93" i="1"/>
  <c r="J93" i="1"/>
  <c r="I93" i="1"/>
  <c r="H93" i="1"/>
  <c r="G93" i="1"/>
  <c r="F93" i="1"/>
  <c r="E93" i="1"/>
  <c r="D93" i="1"/>
  <c r="C93" i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M91" i="1"/>
  <c r="L91" i="1"/>
  <c r="K91" i="1"/>
  <c r="J91" i="1"/>
  <c r="I91" i="1"/>
  <c r="H91" i="1"/>
  <c r="G91" i="1"/>
  <c r="F91" i="1"/>
  <c r="E91" i="1"/>
  <c r="D91" i="1"/>
  <c r="C91" i="1"/>
  <c r="N90" i="1"/>
  <c r="M90" i="1"/>
  <c r="L90" i="1"/>
  <c r="K90" i="1"/>
  <c r="J90" i="1"/>
  <c r="I90" i="1"/>
  <c r="H90" i="1"/>
  <c r="G90" i="1"/>
  <c r="F90" i="1"/>
  <c r="E90" i="1"/>
  <c r="D90" i="1"/>
  <c r="C90" i="1"/>
  <c r="N89" i="1"/>
  <c r="M89" i="1"/>
  <c r="L89" i="1"/>
  <c r="K89" i="1"/>
  <c r="J89" i="1"/>
  <c r="I89" i="1"/>
  <c r="H89" i="1"/>
  <c r="G89" i="1"/>
  <c r="F89" i="1"/>
  <c r="E89" i="1"/>
  <c r="D89" i="1"/>
  <c r="C89" i="1"/>
  <c r="N88" i="1"/>
  <c r="M88" i="1"/>
  <c r="L88" i="1"/>
  <c r="K88" i="1"/>
  <c r="J88" i="1"/>
  <c r="I88" i="1"/>
  <c r="H88" i="1"/>
  <c r="G88" i="1"/>
  <c r="F88" i="1"/>
  <c r="E88" i="1"/>
  <c r="D88" i="1"/>
  <c r="C88" i="1"/>
  <c r="N87" i="1"/>
  <c r="M87" i="1"/>
  <c r="L87" i="1"/>
  <c r="K87" i="1"/>
  <c r="J87" i="1"/>
  <c r="I87" i="1"/>
  <c r="H87" i="1"/>
  <c r="G87" i="1"/>
  <c r="F87" i="1"/>
  <c r="E87" i="1"/>
  <c r="D87" i="1"/>
  <c r="C87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84" i="1"/>
  <c r="M84" i="1"/>
  <c r="L84" i="1"/>
  <c r="K84" i="1"/>
  <c r="J84" i="1"/>
  <c r="I84" i="1"/>
  <c r="H84" i="1"/>
  <c r="G84" i="1"/>
  <c r="F84" i="1"/>
  <c r="E84" i="1"/>
  <c r="D84" i="1"/>
  <c r="C84" i="1"/>
  <c r="N83" i="1"/>
  <c r="M83" i="1"/>
  <c r="L83" i="1"/>
  <c r="K83" i="1"/>
  <c r="J83" i="1"/>
  <c r="I83" i="1"/>
  <c r="H83" i="1"/>
  <c r="G83" i="1"/>
  <c r="F83" i="1"/>
  <c r="E83" i="1"/>
  <c r="D83" i="1"/>
  <c r="C83" i="1"/>
  <c r="N82" i="1"/>
  <c r="M82" i="1"/>
  <c r="L82" i="1"/>
  <c r="K82" i="1"/>
  <c r="J82" i="1"/>
  <c r="I82" i="1"/>
  <c r="H82" i="1"/>
  <c r="G82" i="1"/>
  <c r="F82" i="1"/>
  <c r="E82" i="1"/>
  <c r="D82" i="1"/>
  <c r="C82" i="1"/>
  <c r="N81" i="1"/>
  <c r="M81" i="1"/>
  <c r="L81" i="1"/>
  <c r="K81" i="1"/>
  <c r="J81" i="1"/>
  <c r="I81" i="1"/>
  <c r="H81" i="1"/>
  <c r="G81" i="1"/>
  <c r="F81" i="1"/>
  <c r="E81" i="1"/>
  <c r="D81" i="1"/>
  <c r="C81" i="1"/>
  <c r="N80" i="1"/>
  <c r="M80" i="1"/>
  <c r="L80" i="1"/>
  <c r="K80" i="1"/>
  <c r="J80" i="1"/>
  <c r="I80" i="1"/>
  <c r="H80" i="1"/>
  <c r="G80" i="1"/>
  <c r="F80" i="1"/>
  <c r="E80" i="1"/>
  <c r="D80" i="1"/>
  <c r="C80" i="1"/>
  <c r="N79" i="1"/>
  <c r="M79" i="1"/>
  <c r="L79" i="1"/>
  <c r="K79" i="1"/>
  <c r="J79" i="1"/>
  <c r="I79" i="1"/>
  <c r="H79" i="1"/>
  <c r="G79" i="1"/>
  <c r="F79" i="1"/>
  <c r="E79" i="1"/>
  <c r="D79" i="1"/>
  <c r="C79" i="1"/>
  <c r="N78" i="1"/>
  <c r="M78" i="1"/>
  <c r="L78" i="1"/>
  <c r="K78" i="1"/>
  <c r="J78" i="1"/>
  <c r="I78" i="1"/>
  <c r="H78" i="1"/>
  <c r="G78" i="1"/>
  <c r="F78" i="1"/>
  <c r="E78" i="1"/>
  <c r="D78" i="1"/>
  <c r="C78" i="1"/>
  <c r="N77" i="1"/>
  <c r="M77" i="1"/>
  <c r="L77" i="1"/>
  <c r="K77" i="1"/>
  <c r="J77" i="1"/>
  <c r="I77" i="1"/>
  <c r="H77" i="1"/>
  <c r="G77" i="1"/>
  <c r="F77" i="1"/>
  <c r="E77" i="1"/>
  <c r="D77" i="1"/>
  <c r="C77" i="1"/>
  <c r="N76" i="1"/>
  <c r="M76" i="1"/>
  <c r="L76" i="1"/>
  <c r="K76" i="1"/>
  <c r="J76" i="1"/>
  <c r="I76" i="1"/>
  <c r="H76" i="1"/>
  <c r="G76" i="1"/>
  <c r="F76" i="1"/>
  <c r="E76" i="1"/>
  <c r="D76" i="1"/>
  <c r="C76" i="1"/>
  <c r="N75" i="1"/>
  <c r="M75" i="1"/>
  <c r="L75" i="1"/>
  <c r="K75" i="1"/>
  <c r="J75" i="1"/>
  <c r="I75" i="1"/>
  <c r="H75" i="1"/>
  <c r="G75" i="1"/>
  <c r="F75" i="1"/>
  <c r="E75" i="1"/>
  <c r="D75" i="1"/>
  <c r="C75" i="1"/>
  <c r="N74" i="1"/>
  <c r="M74" i="1"/>
  <c r="L74" i="1"/>
  <c r="K74" i="1"/>
  <c r="J74" i="1"/>
  <c r="I74" i="1"/>
  <c r="H74" i="1"/>
  <c r="G74" i="1"/>
  <c r="F74" i="1"/>
  <c r="E74" i="1"/>
  <c r="D74" i="1"/>
  <c r="C74" i="1"/>
  <c r="N73" i="1"/>
  <c r="M73" i="1"/>
  <c r="L73" i="1"/>
  <c r="K73" i="1"/>
  <c r="J73" i="1"/>
  <c r="I73" i="1"/>
  <c r="H73" i="1"/>
  <c r="G73" i="1"/>
  <c r="F73" i="1"/>
  <c r="E73" i="1"/>
  <c r="D73" i="1"/>
  <c r="C73" i="1"/>
  <c r="N72" i="1"/>
  <c r="M72" i="1"/>
  <c r="L72" i="1"/>
  <c r="K72" i="1"/>
  <c r="J72" i="1"/>
  <c r="I72" i="1"/>
  <c r="H72" i="1"/>
  <c r="G72" i="1"/>
  <c r="F72" i="1"/>
  <c r="E72" i="1"/>
  <c r="D72" i="1"/>
  <c r="C72" i="1"/>
  <c r="N71" i="1"/>
  <c r="M71" i="1"/>
  <c r="L71" i="1"/>
  <c r="K71" i="1"/>
  <c r="J71" i="1"/>
  <c r="I71" i="1"/>
  <c r="H71" i="1"/>
  <c r="G71" i="1"/>
  <c r="F71" i="1"/>
  <c r="E71" i="1"/>
  <c r="D71" i="1"/>
  <c r="C71" i="1"/>
  <c r="N70" i="1"/>
  <c r="M70" i="1"/>
  <c r="L70" i="1"/>
  <c r="K70" i="1"/>
  <c r="J70" i="1"/>
  <c r="I70" i="1"/>
  <c r="H70" i="1"/>
  <c r="G70" i="1"/>
  <c r="F70" i="1"/>
  <c r="E70" i="1"/>
  <c r="D70" i="1"/>
  <c r="C70" i="1"/>
  <c r="N69" i="1"/>
  <c r="M69" i="1"/>
  <c r="L69" i="1"/>
  <c r="K69" i="1"/>
  <c r="J69" i="1"/>
  <c r="I69" i="1"/>
  <c r="H69" i="1"/>
  <c r="G69" i="1"/>
  <c r="F69" i="1"/>
  <c r="E69" i="1"/>
  <c r="D69" i="1"/>
  <c r="C69" i="1"/>
  <c r="N68" i="1"/>
  <c r="M68" i="1"/>
  <c r="L68" i="1"/>
  <c r="K68" i="1"/>
  <c r="J68" i="1"/>
  <c r="I68" i="1"/>
  <c r="H68" i="1"/>
  <c r="G68" i="1"/>
  <c r="F68" i="1"/>
  <c r="E68" i="1"/>
  <c r="D68" i="1"/>
  <c r="C68" i="1"/>
  <c r="N67" i="1"/>
  <c r="M67" i="1"/>
  <c r="L67" i="1"/>
  <c r="K67" i="1"/>
  <c r="J67" i="1"/>
  <c r="I67" i="1"/>
  <c r="H67" i="1"/>
  <c r="G67" i="1"/>
  <c r="F67" i="1"/>
  <c r="E67" i="1"/>
  <c r="D67" i="1"/>
  <c r="C67" i="1"/>
  <c r="N66" i="1"/>
  <c r="M66" i="1"/>
  <c r="L66" i="1"/>
  <c r="K66" i="1"/>
  <c r="J66" i="1"/>
  <c r="I66" i="1"/>
  <c r="H66" i="1"/>
  <c r="G66" i="1"/>
  <c r="F66" i="1"/>
  <c r="E66" i="1"/>
  <c r="D66" i="1"/>
  <c r="C66" i="1"/>
  <c r="N65" i="1"/>
  <c r="M65" i="1"/>
  <c r="L65" i="1"/>
  <c r="K65" i="1"/>
  <c r="J65" i="1"/>
  <c r="I65" i="1"/>
  <c r="H65" i="1"/>
  <c r="G65" i="1"/>
  <c r="F65" i="1"/>
  <c r="E65" i="1"/>
  <c r="D65" i="1"/>
  <c r="C65" i="1"/>
  <c r="N64" i="1"/>
  <c r="M64" i="1"/>
  <c r="L64" i="1"/>
  <c r="K64" i="1"/>
  <c r="J64" i="1"/>
  <c r="I64" i="1"/>
  <c r="H64" i="1"/>
  <c r="G64" i="1"/>
  <c r="F64" i="1"/>
  <c r="E64" i="1"/>
  <c r="D64" i="1"/>
  <c r="C64" i="1"/>
  <c r="N63" i="1"/>
  <c r="M63" i="1"/>
  <c r="L63" i="1"/>
  <c r="K63" i="1"/>
  <c r="J63" i="1"/>
  <c r="I63" i="1"/>
  <c r="H63" i="1"/>
  <c r="G63" i="1"/>
  <c r="F63" i="1"/>
  <c r="E63" i="1"/>
  <c r="D63" i="1"/>
  <c r="C63" i="1"/>
  <c r="N62" i="1"/>
  <c r="M62" i="1"/>
  <c r="L62" i="1"/>
  <c r="K62" i="1"/>
  <c r="J62" i="1"/>
  <c r="I62" i="1"/>
  <c r="H62" i="1"/>
  <c r="G62" i="1"/>
  <c r="F62" i="1"/>
  <c r="E62" i="1"/>
  <c r="D62" i="1"/>
  <c r="C62" i="1"/>
  <c r="N61" i="1"/>
  <c r="M61" i="1"/>
  <c r="L61" i="1"/>
  <c r="K61" i="1"/>
  <c r="J61" i="1"/>
  <c r="I61" i="1"/>
  <c r="H61" i="1"/>
  <c r="G61" i="1"/>
  <c r="F61" i="1"/>
  <c r="E61" i="1"/>
  <c r="D61" i="1"/>
  <c r="C61" i="1"/>
  <c r="N60" i="1"/>
  <c r="M60" i="1"/>
  <c r="L60" i="1"/>
  <c r="K60" i="1"/>
  <c r="J60" i="1"/>
  <c r="I60" i="1"/>
  <c r="H60" i="1"/>
  <c r="G60" i="1"/>
  <c r="F60" i="1"/>
  <c r="E60" i="1"/>
  <c r="D60" i="1"/>
  <c r="C60" i="1"/>
  <c r="N59" i="1"/>
  <c r="M59" i="1"/>
  <c r="L59" i="1"/>
  <c r="K59" i="1"/>
  <c r="J59" i="1"/>
  <c r="I59" i="1"/>
  <c r="H59" i="1"/>
  <c r="G59" i="1"/>
  <c r="F59" i="1"/>
  <c r="E59" i="1"/>
  <c r="D59" i="1"/>
  <c r="C59" i="1"/>
  <c r="N58" i="1"/>
  <c r="M58" i="1"/>
  <c r="L58" i="1"/>
  <c r="K58" i="1"/>
  <c r="J58" i="1"/>
  <c r="I58" i="1"/>
  <c r="H58" i="1"/>
  <c r="G58" i="1"/>
  <c r="F58" i="1"/>
  <c r="E58" i="1"/>
  <c r="D58" i="1"/>
  <c r="C58" i="1"/>
  <c r="N57" i="1"/>
  <c r="M57" i="1"/>
  <c r="L57" i="1"/>
  <c r="K57" i="1"/>
  <c r="J57" i="1"/>
  <c r="I57" i="1"/>
  <c r="H57" i="1"/>
  <c r="G57" i="1"/>
  <c r="F57" i="1"/>
  <c r="E57" i="1"/>
  <c r="D57" i="1"/>
  <c r="C57" i="1"/>
  <c r="N56" i="1"/>
  <c r="M56" i="1"/>
  <c r="L56" i="1"/>
  <c r="K56" i="1"/>
  <c r="J56" i="1"/>
  <c r="I56" i="1"/>
  <c r="H56" i="1"/>
  <c r="G56" i="1"/>
  <c r="F56" i="1"/>
  <c r="E56" i="1"/>
  <c r="D56" i="1"/>
  <c r="C56" i="1"/>
  <c r="N55" i="1"/>
  <c r="M55" i="1"/>
  <c r="L55" i="1"/>
  <c r="K55" i="1"/>
  <c r="J55" i="1"/>
  <c r="I55" i="1"/>
  <c r="H55" i="1"/>
  <c r="G55" i="1"/>
  <c r="F55" i="1"/>
  <c r="E55" i="1"/>
  <c r="D55" i="1"/>
  <c r="C55" i="1"/>
  <c r="N54" i="1"/>
  <c r="M54" i="1"/>
  <c r="L54" i="1"/>
  <c r="K54" i="1"/>
  <c r="J54" i="1"/>
  <c r="I54" i="1"/>
  <c r="H54" i="1"/>
  <c r="G54" i="1"/>
  <c r="F54" i="1"/>
  <c r="E54" i="1"/>
  <c r="D54" i="1"/>
  <c r="C54" i="1"/>
  <c r="N53" i="1"/>
  <c r="M53" i="1"/>
  <c r="L53" i="1"/>
  <c r="K53" i="1"/>
  <c r="J53" i="1"/>
  <c r="I53" i="1"/>
  <c r="H53" i="1"/>
  <c r="G53" i="1"/>
  <c r="F53" i="1"/>
  <c r="E53" i="1"/>
  <c r="D53" i="1"/>
  <c r="C53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50" i="1"/>
  <c r="M50" i="1"/>
  <c r="L50" i="1"/>
  <c r="K50" i="1"/>
  <c r="J50" i="1"/>
  <c r="I50" i="1"/>
  <c r="H50" i="1"/>
  <c r="G50" i="1"/>
  <c r="F50" i="1"/>
  <c r="E50" i="1"/>
  <c r="D50" i="1"/>
  <c r="C50" i="1"/>
  <c r="N49" i="1"/>
  <c r="M49" i="1"/>
  <c r="L49" i="1"/>
  <c r="K49" i="1"/>
  <c r="J49" i="1"/>
  <c r="I49" i="1"/>
  <c r="H49" i="1"/>
  <c r="G49" i="1"/>
  <c r="F49" i="1"/>
  <c r="E49" i="1"/>
  <c r="D49" i="1"/>
  <c r="C49" i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6" i="1"/>
  <c r="M46" i="1"/>
  <c r="L46" i="1"/>
  <c r="K46" i="1"/>
  <c r="J46" i="1"/>
  <c r="I46" i="1"/>
  <c r="H46" i="1"/>
  <c r="G46" i="1"/>
  <c r="F46" i="1"/>
  <c r="E46" i="1"/>
  <c r="D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N44" i="1"/>
  <c r="M44" i="1"/>
  <c r="L44" i="1"/>
  <c r="K44" i="1"/>
  <c r="J44" i="1"/>
  <c r="I44" i="1"/>
  <c r="H44" i="1"/>
  <c r="G44" i="1"/>
  <c r="F44" i="1"/>
  <c r="E44" i="1"/>
  <c r="D44" i="1"/>
  <c r="C44" i="1"/>
  <c r="N43" i="1"/>
  <c r="M43" i="1"/>
  <c r="L43" i="1"/>
  <c r="K43" i="1"/>
  <c r="J43" i="1"/>
  <c r="I43" i="1"/>
  <c r="H43" i="1"/>
  <c r="G43" i="1"/>
  <c r="F43" i="1"/>
  <c r="E43" i="1"/>
  <c r="D43" i="1"/>
  <c r="C43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40" i="1"/>
  <c r="M40" i="1"/>
  <c r="L40" i="1"/>
  <c r="K40" i="1"/>
  <c r="J40" i="1"/>
  <c r="I40" i="1"/>
  <c r="H40" i="1"/>
  <c r="G40" i="1"/>
  <c r="F40" i="1"/>
  <c r="E40" i="1"/>
  <c r="D40" i="1"/>
  <c r="C40" i="1"/>
  <c r="N39" i="1"/>
  <c r="M39" i="1"/>
  <c r="L39" i="1"/>
  <c r="K39" i="1"/>
  <c r="J39" i="1"/>
  <c r="I39" i="1"/>
  <c r="H39" i="1"/>
  <c r="G39" i="1"/>
  <c r="F39" i="1"/>
  <c r="E39" i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N8" i="1"/>
  <c r="M8" i="1"/>
  <c r="L8" i="1"/>
  <c r="K8" i="1"/>
  <c r="J8" i="1"/>
  <c r="I8" i="1"/>
  <c r="H8" i="1"/>
  <c r="G8" i="1"/>
  <c r="F8" i="1"/>
  <c r="E8" i="1"/>
  <c r="D8" i="1"/>
  <c r="C8" i="1"/>
  <c r="N7" i="1"/>
  <c r="M7" i="1"/>
  <c r="L7" i="1"/>
  <c r="K7" i="1"/>
  <c r="J7" i="1"/>
  <c r="I7" i="1"/>
  <c r="H7" i="1"/>
  <c r="G7" i="1"/>
  <c r="F7" i="1"/>
  <c r="E7" i="1"/>
  <c r="D7" i="1"/>
  <c r="C7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G4" i="1"/>
  <c r="F4" i="1"/>
  <c r="E4" i="1"/>
  <c r="D4" i="1"/>
  <c r="C4" i="1"/>
  <c r="N3" i="1"/>
  <c r="M3" i="1"/>
  <c r="L3" i="1"/>
  <c r="K3" i="1"/>
  <c r="J3" i="1"/>
  <c r="I3" i="1"/>
  <c r="H3" i="1"/>
  <c r="G3" i="1"/>
  <c r="F3" i="1"/>
  <c r="E3" i="1"/>
  <c r="D3" i="1"/>
  <c r="C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<sst xmlns="http://schemas.openxmlformats.org/spreadsheetml/2006/main" count="4014" uniqueCount="4014">
  <si>
    <t>Email</t>
  </si>
  <si>
    <t>password</t>
  </si>
  <si>
    <t>LP</t>
  </si>
  <si>
    <t>LE</t>
  </si>
  <si>
    <t>PR</t>
  </si>
  <si>
    <t>CD</t>
  </si>
  <si>
    <t>CP</t>
  </si>
  <si>
    <t>EN</t>
  </si>
  <si>
    <t>SD</t>
  </si>
  <si>
    <t>CO</t>
  </si>
  <si>
    <t>DS</t>
  </si>
  <si>
    <t>INN</t>
  </si>
  <si>
    <t>WB</t>
  </si>
  <si>
    <t>Total</t>
  </si>
  <si>
    <t>xxeyy.1</t>
  </si>
  <si>
    <t>abcd1</t>
  </si>
  <si>
    <t>xxeyy.2</t>
  </si>
  <si>
    <t>abcd2</t>
  </si>
  <si>
    <t>xxeyy.3</t>
  </si>
  <si>
    <t>abcd3</t>
  </si>
  <si>
    <t>xxeyy.4</t>
  </si>
  <si>
    <t>abcd4</t>
  </si>
  <si>
    <t>xxeyy.5</t>
  </si>
  <si>
    <t>abcd5</t>
  </si>
  <si>
    <t>xxeyy.6</t>
  </si>
  <si>
    <t>abcd6</t>
  </si>
  <si>
    <t>xxeyy.7</t>
  </si>
  <si>
    <t>abcd7</t>
  </si>
  <si>
    <t>xxeyy.8</t>
  </si>
  <si>
    <t>abcd8</t>
  </si>
  <si>
    <t>xxeyy.9</t>
  </si>
  <si>
    <t>abcd9</t>
  </si>
  <si>
    <t>xxeyy.10</t>
  </si>
  <si>
    <t>abcd10</t>
  </si>
  <si>
    <t>xxeyy.11</t>
  </si>
  <si>
    <t>abcd11</t>
  </si>
  <si>
    <t>xxeyy.12</t>
  </si>
  <si>
    <t>abcd12</t>
  </si>
  <si>
    <t>xxeyy.13</t>
  </si>
  <si>
    <t>abcd13</t>
  </si>
  <si>
    <t>xxeyy.14</t>
  </si>
  <si>
    <t>abcd14</t>
  </si>
  <si>
    <t>xxeyy.15</t>
  </si>
  <si>
    <t>abcd15</t>
  </si>
  <si>
    <t>xxeyy.16</t>
  </si>
  <si>
    <t>abcd16</t>
  </si>
  <si>
    <t>xxeyy.17</t>
  </si>
  <si>
    <t>abcd17</t>
  </si>
  <si>
    <t>xxeyy.18</t>
  </si>
  <si>
    <t>abcd18</t>
  </si>
  <si>
    <t>xxeyy.19</t>
  </si>
  <si>
    <t>abcd19</t>
  </si>
  <si>
    <t>xxeyy.20</t>
  </si>
  <si>
    <t>abcd20</t>
  </si>
  <si>
    <t>xxeyy.21</t>
  </si>
  <si>
    <t>abcd21</t>
  </si>
  <si>
    <t>xxeyy.22</t>
  </si>
  <si>
    <t>abcd22</t>
  </si>
  <si>
    <t>xxeyy.23</t>
  </si>
  <si>
    <t>abcd23</t>
  </si>
  <si>
    <t>xxeyy.24</t>
  </si>
  <si>
    <t>abcd24</t>
  </si>
  <si>
    <t>xxeyy.25</t>
  </si>
  <si>
    <t>abcd25</t>
  </si>
  <si>
    <t>xxeyy.26</t>
  </si>
  <si>
    <t>abcd26</t>
  </si>
  <si>
    <t>xxeyy.27</t>
  </si>
  <si>
    <t>abcd27</t>
  </si>
  <si>
    <t>xxeyy.28</t>
  </si>
  <si>
    <t>abcd28</t>
  </si>
  <si>
    <t>xxeyy.29</t>
  </si>
  <si>
    <t>abcd29</t>
  </si>
  <si>
    <t>xxeyy.30</t>
  </si>
  <si>
    <t>abcd30</t>
  </si>
  <si>
    <t>xxeyy.31</t>
  </si>
  <si>
    <t>abcd31</t>
  </si>
  <si>
    <t>xxeyy.32</t>
  </si>
  <si>
    <t>abcd32</t>
  </si>
  <si>
    <t>xxeyy.33</t>
  </si>
  <si>
    <t>abcd33</t>
  </si>
  <si>
    <t>xxeyy.34</t>
  </si>
  <si>
    <t>abcd34</t>
  </si>
  <si>
    <t>xxeyy.35</t>
  </si>
  <si>
    <t>abcd35</t>
  </si>
  <si>
    <t>xxeyy.36</t>
  </si>
  <si>
    <t>abcd36</t>
  </si>
  <si>
    <t>xxeyy.37</t>
  </si>
  <si>
    <t>abcd37</t>
  </si>
  <si>
    <t>xxeyy.38</t>
  </si>
  <si>
    <t>abcd38</t>
  </si>
  <si>
    <t>xxeyy.39</t>
  </si>
  <si>
    <t>abcd39</t>
  </si>
  <si>
    <t>xxeyy.40</t>
  </si>
  <si>
    <t>abcd40</t>
  </si>
  <si>
    <t>xxeyy.41</t>
  </si>
  <si>
    <t>abcd41</t>
  </si>
  <si>
    <t>xxeyy.42</t>
  </si>
  <si>
    <t>abcd42</t>
  </si>
  <si>
    <t>xxeyy.43</t>
  </si>
  <si>
    <t>abcd43</t>
  </si>
  <si>
    <t>xxeyy.44</t>
  </si>
  <si>
    <t>abcd44</t>
  </si>
  <si>
    <t>xxeyy.45</t>
  </si>
  <si>
    <t>abcd45</t>
  </si>
  <si>
    <t>xxeyy.46</t>
  </si>
  <si>
    <t>abcd46</t>
  </si>
  <si>
    <t>xxeyy.47</t>
  </si>
  <si>
    <t>abcd47</t>
  </si>
  <si>
    <t>xxeyy.48</t>
  </si>
  <si>
    <t>abcd48</t>
  </si>
  <si>
    <t>xxeyy.49</t>
  </si>
  <si>
    <t>abcd49</t>
  </si>
  <si>
    <t>xxeyy.50</t>
  </si>
  <si>
    <t>abcd50</t>
  </si>
  <si>
    <t>xxeyy.51</t>
  </si>
  <si>
    <t>abcd51</t>
  </si>
  <si>
    <t>xxeyy.52</t>
  </si>
  <si>
    <t>abcd52</t>
  </si>
  <si>
    <t>xxeyy.53</t>
  </si>
  <si>
    <t>abcd53</t>
  </si>
  <si>
    <t>xxeyy.54</t>
  </si>
  <si>
    <t>abcd54</t>
  </si>
  <si>
    <t>xxeyy.55</t>
  </si>
  <si>
    <t>abcd55</t>
  </si>
  <si>
    <t>xxeyy.56</t>
  </si>
  <si>
    <t>abcd56</t>
  </si>
  <si>
    <t>xxeyy.57</t>
  </si>
  <si>
    <t>abcd57</t>
  </si>
  <si>
    <t>xxeyy.58</t>
  </si>
  <si>
    <t>abcd58</t>
  </si>
  <si>
    <t>xxeyy.59</t>
  </si>
  <si>
    <t>abcd59</t>
  </si>
  <si>
    <t>xxeyy.60</t>
  </si>
  <si>
    <t>abcd60</t>
  </si>
  <si>
    <t>xxeyy.61</t>
  </si>
  <si>
    <t>abcd61</t>
  </si>
  <si>
    <t>xxeyy.62</t>
  </si>
  <si>
    <t>abcd62</t>
  </si>
  <si>
    <t>xxeyy.63</t>
  </si>
  <si>
    <t>abcd63</t>
  </si>
  <si>
    <t>xxeyy.64</t>
  </si>
  <si>
    <t>abcd64</t>
  </si>
  <si>
    <t>xxeyy.65</t>
  </si>
  <si>
    <t>abcd65</t>
  </si>
  <si>
    <t>xxeyy.66</t>
  </si>
  <si>
    <t>abcd66</t>
  </si>
  <si>
    <t>xxeyy.67</t>
  </si>
  <si>
    <t>abcd67</t>
  </si>
  <si>
    <t>xxeyy.68</t>
  </si>
  <si>
    <t>abcd68</t>
  </si>
  <si>
    <t>xxeyy.69</t>
  </si>
  <si>
    <t>abcd69</t>
  </si>
  <si>
    <t>xxeyy.70</t>
  </si>
  <si>
    <t>abcd70</t>
  </si>
  <si>
    <t>xxeyy.71</t>
  </si>
  <si>
    <t>abcd71</t>
  </si>
  <si>
    <t>xxeyy.72</t>
  </si>
  <si>
    <t>abcd72</t>
  </si>
  <si>
    <t>xxeyy.73</t>
  </si>
  <si>
    <t>abcd73</t>
  </si>
  <si>
    <t>xxeyy.74</t>
  </si>
  <si>
    <t>abcd74</t>
  </si>
  <si>
    <t>xxeyy.75</t>
  </si>
  <si>
    <t>abcd75</t>
  </si>
  <si>
    <t>xxeyy.76</t>
  </si>
  <si>
    <t>abcd76</t>
  </si>
  <si>
    <t>xxeyy.77</t>
  </si>
  <si>
    <t>abcd77</t>
  </si>
  <si>
    <t>xxeyy.78</t>
  </si>
  <si>
    <t>abcd78</t>
  </si>
  <si>
    <t>xxeyy.79</t>
  </si>
  <si>
    <t>abcd79</t>
  </si>
  <si>
    <t>xxeyy.80</t>
  </si>
  <si>
    <t>abcd80</t>
  </si>
  <si>
    <t>xxeyy.81</t>
  </si>
  <si>
    <t>abcd81</t>
  </si>
  <si>
    <t>xxeyy.82</t>
  </si>
  <si>
    <t>abcd82</t>
  </si>
  <si>
    <t>xxeyy.83</t>
  </si>
  <si>
    <t>abcd83</t>
  </si>
  <si>
    <t>xxeyy.84</t>
  </si>
  <si>
    <t>abcd84</t>
  </si>
  <si>
    <t>xxeyy.85</t>
  </si>
  <si>
    <t>abcd85</t>
  </si>
  <si>
    <t>xxeyy.86</t>
  </si>
  <si>
    <t>abcd86</t>
  </si>
  <si>
    <t>xxeyy.87</t>
  </si>
  <si>
    <t>abcd87</t>
  </si>
  <si>
    <t>xxeyy.88</t>
  </si>
  <si>
    <t>abcd88</t>
  </si>
  <si>
    <t>xxeyy.89</t>
  </si>
  <si>
    <t>abcd89</t>
  </si>
  <si>
    <t>xxeyy.90</t>
  </si>
  <si>
    <t>abcd90</t>
  </si>
  <si>
    <t>xxeyy.91</t>
  </si>
  <si>
    <t>abcd91</t>
  </si>
  <si>
    <t>xxeyy.92</t>
  </si>
  <si>
    <t>abcd92</t>
  </si>
  <si>
    <t>xxeyy.93</t>
  </si>
  <si>
    <t>abcd93</t>
  </si>
  <si>
    <t>xxeyy.94</t>
  </si>
  <si>
    <t>abcd94</t>
  </si>
  <si>
    <t>xxeyy.95</t>
  </si>
  <si>
    <t>abcd95</t>
  </si>
  <si>
    <t>xxeyy.96</t>
  </si>
  <si>
    <t>abcd96</t>
  </si>
  <si>
    <t>xxeyy.97</t>
  </si>
  <si>
    <t>abcd97</t>
  </si>
  <si>
    <t>xxeyy.98</t>
  </si>
  <si>
    <t>abcd98</t>
  </si>
  <si>
    <t>xxeyy.99</t>
  </si>
  <si>
    <t>abcd99</t>
  </si>
  <si>
    <t>xxeyy.100</t>
  </si>
  <si>
    <t>abcd100</t>
  </si>
  <si>
    <t>xxeyy.101</t>
  </si>
  <si>
    <t>abcd101</t>
  </si>
  <si>
    <t>xxeyy.102</t>
  </si>
  <si>
    <t>abcd102</t>
  </si>
  <si>
    <t>xxeyy.103</t>
  </si>
  <si>
    <t>abcd103</t>
  </si>
  <si>
    <t>xxeyy.104</t>
  </si>
  <si>
    <t>abcd104</t>
  </si>
  <si>
    <t>xxeyy.105</t>
  </si>
  <si>
    <t>abcd105</t>
  </si>
  <si>
    <t>xxeyy.106</t>
  </si>
  <si>
    <t>abcd106</t>
  </si>
  <si>
    <t>xxeyy.107</t>
  </si>
  <si>
    <t>abcd107</t>
  </si>
  <si>
    <t>xxeyy.108</t>
  </si>
  <si>
    <t>abcd108</t>
  </si>
  <si>
    <t>xxeyy.109</t>
  </si>
  <si>
    <t>abcd109</t>
  </si>
  <si>
    <t>xxeyy.110</t>
  </si>
  <si>
    <t>abcd110</t>
  </si>
  <si>
    <t>xxeyy.111</t>
  </si>
  <si>
    <t>abcd111</t>
  </si>
  <si>
    <t>xxeyy.112</t>
  </si>
  <si>
    <t>abcd112</t>
  </si>
  <si>
    <t>xxeyy.113</t>
  </si>
  <si>
    <t>abcd113</t>
  </si>
  <si>
    <t>xxeyy.114</t>
  </si>
  <si>
    <t>abcd114</t>
  </si>
  <si>
    <t>xxeyy.115</t>
  </si>
  <si>
    <t>abcd115</t>
  </si>
  <si>
    <t>xxeyy.116</t>
  </si>
  <si>
    <t>abcd116</t>
  </si>
  <si>
    <t>xxeyy.117</t>
  </si>
  <si>
    <t>abcd117</t>
  </si>
  <si>
    <t>xxeyy.118</t>
  </si>
  <si>
    <t>abcd118</t>
  </si>
  <si>
    <t>xxeyy.119</t>
  </si>
  <si>
    <t>abcd119</t>
  </si>
  <si>
    <t>xxeyy.120</t>
  </si>
  <si>
    <t>abcd120</t>
  </si>
  <si>
    <t>xxeyy.121</t>
  </si>
  <si>
    <t>abcd121</t>
  </si>
  <si>
    <t>xxeyy.122</t>
  </si>
  <si>
    <t>abcd122</t>
  </si>
  <si>
    <t>xxeyy.123</t>
  </si>
  <si>
    <t>abcd123</t>
  </si>
  <si>
    <t>xxeyy.124</t>
  </si>
  <si>
    <t>abcd124</t>
  </si>
  <si>
    <t>xxeyy.125</t>
  </si>
  <si>
    <t>abcd125</t>
  </si>
  <si>
    <t>xxeyy.126</t>
  </si>
  <si>
    <t>abcd126</t>
  </si>
  <si>
    <t>xxeyy.127</t>
  </si>
  <si>
    <t>abcd127</t>
  </si>
  <si>
    <t>xxeyy.128</t>
  </si>
  <si>
    <t>abcd128</t>
  </si>
  <si>
    <t>xxeyy.129</t>
  </si>
  <si>
    <t>abcd129</t>
  </si>
  <si>
    <t>xxeyy.130</t>
  </si>
  <si>
    <t>abcd130</t>
  </si>
  <si>
    <t>xxeyy.131</t>
  </si>
  <si>
    <t>abcd131</t>
  </si>
  <si>
    <t>xxeyy.132</t>
  </si>
  <si>
    <t>abcd132</t>
  </si>
  <si>
    <t>xxeyy.133</t>
  </si>
  <si>
    <t>abcd133</t>
  </si>
  <si>
    <t>xxeyy.134</t>
  </si>
  <si>
    <t>abcd134</t>
  </si>
  <si>
    <t>xxeyy.135</t>
  </si>
  <si>
    <t>abcd135</t>
  </si>
  <si>
    <t>xxeyy.136</t>
  </si>
  <si>
    <t>abcd136</t>
  </si>
  <si>
    <t>xxeyy.137</t>
  </si>
  <si>
    <t>abcd137</t>
  </si>
  <si>
    <t>xxeyy.138</t>
  </si>
  <si>
    <t>abcd138</t>
  </si>
  <si>
    <t>xxeyy.139</t>
  </si>
  <si>
    <t>abcd139</t>
  </si>
  <si>
    <t>xxeyy.140</t>
  </si>
  <si>
    <t>abcd140</t>
  </si>
  <si>
    <t>xxeyy.141</t>
  </si>
  <si>
    <t>abcd141</t>
  </si>
  <si>
    <t>xxeyy.142</t>
  </si>
  <si>
    <t>abcd142</t>
  </si>
  <si>
    <t>xxeyy.143</t>
  </si>
  <si>
    <t>abcd143</t>
  </si>
  <si>
    <t>xxeyy.144</t>
  </si>
  <si>
    <t>abcd144</t>
  </si>
  <si>
    <t>xxeyy.145</t>
  </si>
  <si>
    <t>abcd145</t>
  </si>
  <si>
    <t>xxeyy.146</t>
  </si>
  <si>
    <t>abcd146</t>
  </si>
  <si>
    <t>xxeyy.147</t>
  </si>
  <si>
    <t>abcd147</t>
  </si>
  <si>
    <t>xxeyy.148</t>
  </si>
  <si>
    <t>abcd148</t>
  </si>
  <si>
    <t>xxeyy.149</t>
  </si>
  <si>
    <t>abcd149</t>
  </si>
  <si>
    <t>xxeyy.150</t>
  </si>
  <si>
    <t>abcd150</t>
  </si>
  <si>
    <t>xxeyy.151</t>
  </si>
  <si>
    <t>abcd151</t>
  </si>
  <si>
    <t>xxeyy.152</t>
  </si>
  <si>
    <t>abcd152</t>
  </si>
  <si>
    <t>xxeyy.153</t>
  </si>
  <si>
    <t>abcd153</t>
  </si>
  <si>
    <t>xxeyy.154</t>
  </si>
  <si>
    <t>abcd154</t>
  </si>
  <si>
    <t>xxeyy.155</t>
  </si>
  <si>
    <t>abcd155</t>
  </si>
  <si>
    <t>xxeyy.156</t>
  </si>
  <si>
    <t>abcd156</t>
  </si>
  <si>
    <t>xxeyy.157</t>
  </si>
  <si>
    <t>abcd157</t>
  </si>
  <si>
    <t>xxeyy.158</t>
  </si>
  <si>
    <t>abcd158</t>
  </si>
  <si>
    <t>xxeyy.159</t>
  </si>
  <si>
    <t>abcd159</t>
  </si>
  <si>
    <t>xxeyy.160</t>
  </si>
  <si>
    <t>abcd160</t>
  </si>
  <si>
    <t>xxeyy.161</t>
  </si>
  <si>
    <t>abcd161</t>
  </si>
  <si>
    <t>xxeyy.162</t>
  </si>
  <si>
    <t>abcd162</t>
  </si>
  <si>
    <t>xxeyy.163</t>
  </si>
  <si>
    <t>abcd163</t>
  </si>
  <si>
    <t>xxeyy.164</t>
  </si>
  <si>
    <t>abcd164</t>
  </si>
  <si>
    <t>xxeyy.165</t>
  </si>
  <si>
    <t>abcd165</t>
  </si>
  <si>
    <t>xxeyy.166</t>
  </si>
  <si>
    <t>abcd166</t>
  </si>
  <si>
    <t>xxeyy.167</t>
  </si>
  <si>
    <t>abcd167</t>
  </si>
  <si>
    <t>xxeyy.168</t>
  </si>
  <si>
    <t>abcd168</t>
  </si>
  <si>
    <t>xxeyy.169</t>
  </si>
  <si>
    <t>abcd169</t>
  </si>
  <si>
    <t>xxeyy.170</t>
  </si>
  <si>
    <t>abcd170</t>
  </si>
  <si>
    <t>xxeyy.171</t>
  </si>
  <si>
    <t>abcd171</t>
  </si>
  <si>
    <t>xxeyy.172</t>
  </si>
  <si>
    <t>abcd172</t>
  </si>
  <si>
    <t>xxeyy.173</t>
  </si>
  <si>
    <t>abcd173</t>
  </si>
  <si>
    <t>xxeyy.174</t>
  </si>
  <si>
    <t>abcd174</t>
  </si>
  <si>
    <t>xxeyy.175</t>
  </si>
  <si>
    <t>abcd175</t>
  </si>
  <si>
    <t>xxeyy.176</t>
  </si>
  <si>
    <t>abcd176</t>
  </si>
  <si>
    <t>xxeyy.177</t>
  </si>
  <si>
    <t>abcd177</t>
  </si>
  <si>
    <t>xxeyy.178</t>
  </si>
  <si>
    <t>abcd178</t>
  </si>
  <si>
    <t>xxeyy.179</t>
  </si>
  <si>
    <t>abcd179</t>
  </si>
  <si>
    <t>xxeyy.180</t>
  </si>
  <si>
    <t>abcd180</t>
  </si>
  <si>
    <t>xxeyy.181</t>
  </si>
  <si>
    <t>abcd181</t>
  </si>
  <si>
    <t>xxeyy.182</t>
  </si>
  <si>
    <t>abcd182</t>
  </si>
  <si>
    <t>xxeyy.183</t>
  </si>
  <si>
    <t>abcd183</t>
  </si>
  <si>
    <t>xxeyy.184</t>
  </si>
  <si>
    <t>abcd184</t>
  </si>
  <si>
    <t>xxeyy.185</t>
  </si>
  <si>
    <t>abcd185</t>
  </si>
  <si>
    <t>xxeyy.186</t>
  </si>
  <si>
    <t>abcd186</t>
  </si>
  <si>
    <t>xxeyy.187</t>
  </si>
  <si>
    <t>abcd187</t>
  </si>
  <si>
    <t>xxeyy.188</t>
  </si>
  <si>
    <t>abcd188</t>
  </si>
  <si>
    <t>xxeyy.189</t>
  </si>
  <si>
    <t>abcd189</t>
  </si>
  <si>
    <t>xxeyy.190</t>
  </si>
  <si>
    <t>abcd190</t>
  </si>
  <si>
    <t>xxeyy.191</t>
  </si>
  <si>
    <t>abcd191</t>
  </si>
  <si>
    <t>xxeyy.192</t>
  </si>
  <si>
    <t>abcd192</t>
  </si>
  <si>
    <t>xxeyy.193</t>
  </si>
  <si>
    <t>abcd193</t>
  </si>
  <si>
    <t>xxeyy.194</t>
  </si>
  <si>
    <t>abcd194</t>
  </si>
  <si>
    <t>xxeyy.195</t>
  </si>
  <si>
    <t>abcd195</t>
  </si>
  <si>
    <t>xxeyy.196</t>
  </si>
  <si>
    <t>abcd196</t>
  </si>
  <si>
    <t>xxeyy.197</t>
  </si>
  <si>
    <t>abcd197</t>
  </si>
  <si>
    <t>xxeyy.198</t>
  </si>
  <si>
    <t>abcd198</t>
  </si>
  <si>
    <t>xxeyy.199</t>
  </si>
  <si>
    <t>abcd199</t>
  </si>
  <si>
    <t>xxeyy.200</t>
  </si>
  <si>
    <t>abcd200</t>
  </si>
  <si>
    <t>xxeyy.201</t>
  </si>
  <si>
    <t>abcd201</t>
  </si>
  <si>
    <t>xxeyy.202</t>
  </si>
  <si>
    <t>abcd202</t>
  </si>
  <si>
    <t>xxeyy.203</t>
  </si>
  <si>
    <t>abcd203</t>
  </si>
  <si>
    <t>xxeyy.204</t>
  </si>
  <si>
    <t>abcd204</t>
  </si>
  <si>
    <t>xxeyy.205</t>
  </si>
  <si>
    <t>abcd205</t>
  </si>
  <si>
    <t>xxeyy.206</t>
  </si>
  <si>
    <t>abcd206</t>
  </si>
  <si>
    <t>xxeyy.207</t>
  </si>
  <si>
    <t>abcd207</t>
  </si>
  <si>
    <t>xxeyy.208</t>
  </si>
  <si>
    <t>abcd208</t>
  </si>
  <si>
    <t>xxeyy.209</t>
  </si>
  <si>
    <t>abcd209</t>
  </si>
  <si>
    <t>xxeyy.210</t>
  </si>
  <si>
    <t>abcd210</t>
  </si>
  <si>
    <t>xxeyy.211</t>
  </si>
  <si>
    <t>abcd211</t>
  </si>
  <si>
    <t>xxeyy.212</t>
  </si>
  <si>
    <t>abcd212</t>
  </si>
  <si>
    <t>xxeyy.213</t>
  </si>
  <si>
    <t>abcd213</t>
  </si>
  <si>
    <t>xxeyy.214</t>
  </si>
  <si>
    <t>abcd214</t>
  </si>
  <si>
    <t>xxeyy.215</t>
  </si>
  <si>
    <t>abcd215</t>
  </si>
  <si>
    <t>xxeyy.216</t>
  </si>
  <si>
    <t>abcd216</t>
  </si>
  <si>
    <t>xxeyy.217</t>
  </si>
  <si>
    <t>abcd217</t>
  </si>
  <si>
    <t>xxeyy.218</t>
  </si>
  <si>
    <t>abcd218</t>
  </si>
  <si>
    <t>xxeyy.219</t>
  </si>
  <si>
    <t>abcd219</t>
  </si>
  <si>
    <t>xxeyy.220</t>
  </si>
  <si>
    <t>abcd220</t>
  </si>
  <si>
    <t>xxeyy.221</t>
  </si>
  <si>
    <t>abcd221</t>
  </si>
  <si>
    <t>xxeyy.222</t>
  </si>
  <si>
    <t>abcd222</t>
  </si>
  <si>
    <t>xxeyy.223</t>
  </si>
  <si>
    <t>abcd223</t>
  </si>
  <si>
    <t>xxeyy.224</t>
  </si>
  <si>
    <t>abcd224</t>
  </si>
  <si>
    <t>xxeyy.225</t>
  </si>
  <si>
    <t>abcd225</t>
  </si>
  <si>
    <t>xxeyy.226</t>
  </si>
  <si>
    <t>abcd226</t>
  </si>
  <si>
    <t>xxeyy.227</t>
  </si>
  <si>
    <t>abcd227</t>
  </si>
  <si>
    <t>xxeyy.228</t>
  </si>
  <si>
    <t>abcd228</t>
  </si>
  <si>
    <t>xxeyy.229</t>
  </si>
  <si>
    <t>abcd229</t>
  </si>
  <si>
    <t>xxeyy.230</t>
  </si>
  <si>
    <t>abcd230</t>
  </si>
  <si>
    <t>xxeyy.231</t>
  </si>
  <si>
    <t>abcd231</t>
  </si>
  <si>
    <t>xxeyy.232</t>
  </si>
  <si>
    <t>abcd232</t>
  </si>
  <si>
    <t>xxeyy.233</t>
  </si>
  <si>
    <t>abcd233</t>
  </si>
  <si>
    <t>xxeyy.234</t>
  </si>
  <si>
    <t>abcd234</t>
  </si>
  <si>
    <t>xxeyy.235</t>
  </si>
  <si>
    <t>abcd235</t>
  </si>
  <si>
    <t>xxeyy.236</t>
  </si>
  <si>
    <t>abcd236</t>
  </si>
  <si>
    <t>xxeyy.237</t>
  </si>
  <si>
    <t>abcd237</t>
  </si>
  <si>
    <t>xxeyy.238</t>
  </si>
  <si>
    <t>abcd238</t>
  </si>
  <si>
    <t>xxeyy.239</t>
  </si>
  <si>
    <t>abcd239</t>
  </si>
  <si>
    <t>xxeyy.240</t>
  </si>
  <si>
    <t>abcd240</t>
  </si>
  <si>
    <t>xxeyy.241</t>
  </si>
  <si>
    <t>abcd241</t>
  </si>
  <si>
    <t>xxeyy.242</t>
  </si>
  <si>
    <t>abcd242</t>
  </si>
  <si>
    <t>xxeyy.243</t>
  </si>
  <si>
    <t>abcd243</t>
  </si>
  <si>
    <t>xxeyy.244</t>
  </si>
  <si>
    <t>abcd244</t>
  </si>
  <si>
    <t>xxeyy.245</t>
  </si>
  <si>
    <t>abcd245</t>
  </si>
  <si>
    <t>xxeyy.246</t>
  </si>
  <si>
    <t>abcd246</t>
  </si>
  <si>
    <t>xxeyy.247</t>
  </si>
  <si>
    <t>abcd247</t>
  </si>
  <si>
    <t>xxeyy.248</t>
  </si>
  <si>
    <t>abcd248</t>
  </si>
  <si>
    <t>xxeyy.249</t>
  </si>
  <si>
    <t>abcd249</t>
  </si>
  <si>
    <t>xxeyy.250</t>
  </si>
  <si>
    <t>abcd250</t>
  </si>
  <si>
    <t>xxeyy.251</t>
  </si>
  <si>
    <t>abcd251</t>
  </si>
  <si>
    <t>xxeyy.252</t>
  </si>
  <si>
    <t>abcd252</t>
  </si>
  <si>
    <t>xxeyy.253</t>
  </si>
  <si>
    <t>abcd253</t>
  </si>
  <si>
    <t>xxeyy.254</t>
  </si>
  <si>
    <t>abcd254</t>
  </si>
  <si>
    <t>xxeyy.255</t>
  </si>
  <si>
    <t>abcd255</t>
  </si>
  <si>
    <t>xxeyy.256</t>
  </si>
  <si>
    <t>abcd256</t>
  </si>
  <si>
    <t>xxeyy.257</t>
  </si>
  <si>
    <t>abcd257</t>
  </si>
  <si>
    <t>xxeyy.258</t>
  </si>
  <si>
    <t>abcd258</t>
  </si>
  <si>
    <t>xxeyy.259</t>
  </si>
  <si>
    <t>abcd259</t>
  </si>
  <si>
    <t>xxeyy.260</t>
  </si>
  <si>
    <t>abcd260</t>
  </si>
  <si>
    <t>xxeyy.261</t>
  </si>
  <si>
    <t>abcd261</t>
  </si>
  <si>
    <t>xxeyy.262</t>
  </si>
  <si>
    <t>abcd262</t>
  </si>
  <si>
    <t>xxeyy.263</t>
  </si>
  <si>
    <t>abcd263</t>
  </si>
  <si>
    <t>xxeyy.264</t>
  </si>
  <si>
    <t>abcd264</t>
  </si>
  <si>
    <t>xxeyy.265</t>
  </si>
  <si>
    <t>abcd265</t>
  </si>
  <si>
    <t>xxeyy.266</t>
  </si>
  <si>
    <t>abcd266</t>
  </si>
  <si>
    <t>xxeyy.267</t>
  </si>
  <si>
    <t>abcd267</t>
  </si>
  <si>
    <t>xxeyy.268</t>
  </si>
  <si>
    <t>abcd268</t>
  </si>
  <si>
    <t>xxeyy.269</t>
  </si>
  <si>
    <t>abcd269</t>
  </si>
  <si>
    <t>xxeyy.270</t>
  </si>
  <si>
    <t>abcd270</t>
  </si>
  <si>
    <t>xxeyy.271</t>
  </si>
  <si>
    <t>abcd271</t>
  </si>
  <si>
    <t>xxeyy.272</t>
  </si>
  <si>
    <t>abcd272</t>
  </si>
  <si>
    <t>xxeyy.273</t>
  </si>
  <si>
    <t>abcd273</t>
  </si>
  <si>
    <t>xxeyy.274</t>
  </si>
  <si>
    <t>abcd274</t>
  </si>
  <si>
    <t>xxeyy.275</t>
  </si>
  <si>
    <t>abcd275</t>
  </si>
  <si>
    <t>xxeyy.276</t>
  </si>
  <si>
    <t>abcd276</t>
  </si>
  <si>
    <t>xxeyy.277</t>
  </si>
  <si>
    <t>abcd277</t>
  </si>
  <si>
    <t>xxeyy.278</t>
  </si>
  <si>
    <t>abcd278</t>
  </si>
  <si>
    <t>xxeyy.279</t>
  </si>
  <si>
    <t>abcd279</t>
  </si>
  <si>
    <t>xxeyy.280</t>
  </si>
  <si>
    <t>abcd280</t>
  </si>
  <si>
    <t>xxeyy.281</t>
  </si>
  <si>
    <t>abcd281</t>
  </si>
  <si>
    <t>xxeyy.282</t>
  </si>
  <si>
    <t>abcd282</t>
  </si>
  <si>
    <t>xxeyy.283</t>
  </si>
  <si>
    <t>abcd283</t>
  </si>
  <si>
    <t>xxeyy.284</t>
  </si>
  <si>
    <t>abcd284</t>
  </si>
  <si>
    <t>xxeyy.285</t>
  </si>
  <si>
    <t>abcd285</t>
  </si>
  <si>
    <t>xxeyy.286</t>
  </si>
  <si>
    <t>abcd286</t>
  </si>
  <si>
    <t>xxeyy.287</t>
  </si>
  <si>
    <t>abcd287</t>
  </si>
  <si>
    <t>xxeyy.288</t>
  </si>
  <si>
    <t>abcd288</t>
  </si>
  <si>
    <t>xxeyy.289</t>
  </si>
  <si>
    <t>abcd289</t>
  </si>
  <si>
    <t>xxeyy.290</t>
  </si>
  <si>
    <t>abcd290</t>
  </si>
  <si>
    <t>xxeyy.291</t>
  </si>
  <si>
    <t>abcd291</t>
  </si>
  <si>
    <t>xxeyy.292</t>
  </si>
  <si>
    <t>abcd292</t>
  </si>
  <si>
    <t>xxeyy.293</t>
  </si>
  <si>
    <t>abcd293</t>
  </si>
  <si>
    <t>xxeyy.294</t>
  </si>
  <si>
    <t>abcd294</t>
  </si>
  <si>
    <t>xxeyy.295</t>
  </si>
  <si>
    <t>abcd295</t>
  </si>
  <si>
    <t>xxeyy.296</t>
  </si>
  <si>
    <t>abcd296</t>
  </si>
  <si>
    <t>xxeyy.297</t>
  </si>
  <si>
    <t>abcd297</t>
  </si>
  <si>
    <t>xxeyy.298</t>
  </si>
  <si>
    <t>abcd298</t>
  </si>
  <si>
    <t>xxeyy.299</t>
  </si>
  <si>
    <t>abcd299</t>
  </si>
  <si>
    <t>xxeyy.300</t>
  </si>
  <si>
    <t>abcd300</t>
  </si>
  <si>
    <t>xxeyy.301</t>
  </si>
  <si>
    <t>abcd301</t>
  </si>
  <si>
    <t>xxeyy.302</t>
  </si>
  <si>
    <t>abcd302</t>
  </si>
  <si>
    <t>xxeyy.303</t>
  </si>
  <si>
    <t>abcd303</t>
  </si>
  <si>
    <t>xxeyy.304</t>
  </si>
  <si>
    <t>abcd304</t>
  </si>
  <si>
    <t>xxeyy.305</t>
  </si>
  <si>
    <t>abcd305</t>
  </si>
  <si>
    <t>xxeyy.306</t>
  </si>
  <si>
    <t>abcd306</t>
  </si>
  <si>
    <t>xxeyy.307</t>
  </si>
  <si>
    <t>abcd307</t>
  </si>
  <si>
    <t>xxeyy.308</t>
  </si>
  <si>
    <t>abcd308</t>
  </si>
  <si>
    <t>xxeyy.309</t>
  </si>
  <si>
    <t>abcd309</t>
  </si>
  <si>
    <t>xxeyy.310</t>
  </si>
  <si>
    <t>abcd310</t>
  </si>
  <si>
    <t>xxeyy.311</t>
  </si>
  <si>
    <t>abcd311</t>
  </si>
  <si>
    <t>xxeyy.312</t>
  </si>
  <si>
    <t>abcd312</t>
  </si>
  <si>
    <t>xxeyy.313</t>
  </si>
  <si>
    <t>abcd313</t>
  </si>
  <si>
    <t>xxeyy.314</t>
  </si>
  <si>
    <t>abcd314</t>
  </si>
  <si>
    <t>xxeyy.315</t>
  </si>
  <si>
    <t>abcd315</t>
  </si>
  <si>
    <t>xxeyy.316</t>
  </si>
  <si>
    <t>abcd316</t>
  </si>
  <si>
    <t>xxeyy.317</t>
  </si>
  <si>
    <t>abcd317</t>
  </si>
  <si>
    <t>xxeyy.318</t>
  </si>
  <si>
    <t>abcd318</t>
  </si>
  <si>
    <t>xxeyy.319</t>
  </si>
  <si>
    <t>abcd319</t>
  </si>
  <si>
    <t>xxeyy.320</t>
  </si>
  <si>
    <t>abcd320</t>
  </si>
  <si>
    <t>xxeyy.321</t>
  </si>
  <si>
    <t>abcd321</t>
  </si>
  <si>
    <t>xxeyy.322</t>
  </si>
  <si>
    <t>abcd322</t>
  </si>
  <si>
    <t>xxeyy.323</t>
  </si>
  <si>
    <t>abcd323</t>
  </si>
  <si>
    <t>xxeyy.324</t>
  </si>
  <si>
    <t>abcd324</t>
  </si>
  <si>
    <t>xxeyy.325</t>
  </si>
  <si>
    <t>abcd325</t>
  </si>
  <si>
    <t>xxeyy.326</t>
  </si>
  <si>
    <t>abcd326</t>
  </si>
  <si>
    <t>xxeyy.327</t>
  </si>
  <si>
    <t>abcd327</t>
  </si>
  <si>
    <t>xxeyy.328</t>
  </si>
  <si>
    <t>abcd328</t>
  </si>
  <si>
    <t>xxeyy.329</t>
  </si>
  <si>
    <t>abcd329</t>
  </si>
  <si>
    <t>xxeyy.330</t>
  </si>
  <si>
    <t>abcd330</t>
  </si>
  <si>
    <t>xxeyy.331</t>
  </si>
  <si>
    <t>abcd331</t>
  </si>
  <si>
    <t>xxeyy.332</t>
  </si>
  <si>
    <t>abcd332</t>
  </si>
  <si>
    <t>xxeyy.333</t>
  </si>
  <si>
    <t>abcd333</t>
  </si>
  <si>
    <t>xxeyy.334</t>
  </si>
  <si>
    <t>abcd334</t>
  </si>
  <si>
    <t>xxeyy.335</t>
  </si>
  <si>
    <t>abcd335</t>
  </si>
  <si>
    <t>xxeyy.336</t>
  </si>
  <si>
    <t>abcd336</t>
  </si>
  <si>
    <t>xxeyy.337</t>
  </si>
  <si>
    <t>abcd337</t>
  </si>
  <si>
    <t>xxeyy.338</t>
  </si>
  <si>
    <t>abcd338</t>
  </si>
  <si>
    <t>xxeyy.339</t>
  </si>
  <si>
    <t>abcd339</t>
  </si>
  <si>
    <t>xxeyy.340</t>
  </si>
  <si>
    <t>abcd340</t>
  </si>
  <si>
    <t>xxeyy.341</t>
  </si>
  <si>
    <t>abcd341</t>
  </si>
  <si>
    <t>xxeyy.342</t>
  </si>
  <si>
    <t>abcd342</t>
  </si>
  <si>
    <t>xxeyy.343</t>
  </si>
  <si>
    <t>abcd343</t>
  </si>
  <si>
    <t>xxeyy.344</t>
  </si>
  <si>
    <t>abcd344</t>
  </si>
  <si>
    <t>xxeyy.345</t>
  </si>
  <si>
    <t>abcd345</t>
  </si>
  <si>
    <t>xxeyy.346</t>
  </si>
  <si>
    <t>abcd346</t>
  </si>
  <si>
    <t>xxeyy.347</t>
  </si>
  <si>
    <t>abcd347</t>
  </si>
  <si>
    <t>xxeyy.348</t>
  </si>
  <si>
    <t>abcd348</t>
  </si>
  <si>
    <t>xxeyy.349</t>
  </si>
  <si>
    <t>abcd349</t>
  </si>
  <si>
    <t>xxeyy.350</t>
  </si>
  <si>
    <t>abcd350</t>
  </si>
  <si>
    <t>xxeyy.351</t>
  </si>
  <si>
    <t>abcd351</t>
  </si>
  <si>
    <t>xxeyy.352</t>
  </si>
  <si>
    <t>abcd352</t>
  </si>
  <si>
    <t>xxeyy.353</t>
  </si>
  <si>
    <t>abcd353</t>
  </si>
  <si>
    <t>xxeyy.354</t>
  </si>
  <si>
    <t>abcd354</t>
  </si>
  <si>
    <t>xxeyy.355</t>
  </si>
  <si>
    <t>abcd355</t>
  </si>
  <si>
    <t>xxeyy.356</t>
  </si>
  <si>
    <t>abcd356</t>
  </si>
  <si>
    <t>xxeyy.357</t>
  </si>
  <si>
    <t>abcd357</t>
  </si>
  <si>
    <t>xxeyy.358</t>
  </si>
  <si>
    <t>abcd358</t>
  </si>
  <si>
    <t>xxeyy.359</t>
  </si>
  <si>
    <t>abcd359</t>
  </si>
  <si>
    <t>xxeyy.360</t>
  </si>
  <si>
    <t>abcd360</t>
  </si>
  <si>
    <t>xxeyy.361</t>
  </si>
  <si>
    <t>abcd361</t>
  </si>
  <si>
    <t>xxeyy.362</t>
  </si>
  <si>
    <t>abcd362</t>
  </si>
  <si>
    <t>xxeyy.363</t>
  </si>
  <si>
    <t>abcd363</t>
  </si>
  <si>
    <t>xxeyy.364</t>
  </si>
  <si>
    <t>abcd364</t>
  </si>
  <si>
    <t>xxeyy.365</t>
  </si>
  <si>
    <t>abcd365</t>
  </si>
  <si>
    <t>xxeyy.366</t>
  </si>
  <si>
    <t>abcd366</t>
  </si>
  <si>
    <t>xxeyy.367</t>
  </si>
  <si>
    <t>abcd367</t>
  </si>
  <si>
    <t>xxeyy.368</t>
  </si>
  <si>
    <t>abcd368</t>
  </si>
  <si>
    <t>xxeyy.369</t>
  </si>
  <si>
    <t>abcd369</t>
  </si>
  <si>
    <t>xxeyy.370</t>
  </si>
  <si>
    <t>abcd370</t>
  </si>
  <si>
    <t>xxeyy.371</t>
  </si>
  <si>
    <t>abcd371</t>
  </si>
  <si>
    <t>xxeyy.372</t>
  </si>
  <si>
    <t>abcd372</t>
  </si>
  <si>
    <t>xxeyy.373</t>
  </si>
  <si>
    <t>abcd373</t>
  </si>
  <si>
    <t>xxeyy.374</t>
  </si>
  <si>
    <t>abcd374</t>
  </si>
  <si>
    <t>xxeyy.375</t>
  </si>
  <si>
    <t>abcd375</t>
  </si>
  <si>
    <t>xxeyy.376</t>
  </si>
  <si>
    <t>abcd376</t>
  </si>
  <si>
    <t>xxeyy.377</t>
  </si>
  <si>
    <t>abcd377</t>
  </si>
  <si>
    <t>xxeyy.378</t>
  </si>
  <si>
    <t>abcd378</t>
  </si>
  <si>
    <t>xxeyy.379</t>
  </si>
  <si>
    <t>abcd379</t>
  </si>
  <si>
    <t>xxeyy.380</t>
  </si>
  <si>
    <t>abcd380</t>
  </si>
  <si>
    <t>xxeyy.381</t>
  </si>
  <si>
    <t>abcd381</t>
  </si>
  <si>
    <t>xxeyy.382</t>
  </si>
  <si>
    <t>abcd382</t>
  </si>
  <si>
    <t>xxeyy.383</t>
  </si>
  <si>
    <t>abcd383</t>
  </si>
  <si>
    <t>xxeyy.384</t>
  </si>
  <si>
    <t>abcd384</t>
  </si>
  <si>
    <t>xxeyy.385</t>
  </si>
  <si>
    <t>abcd385</t>
  </si>
  <si>
    <t>xxeyy.386</t>
  </si>
  <si>
    <t>abcd386</t>
  </si>
  <si>
    <t>xxeyy.387</t>
  </si>
  <si>
    <t>abcd387</t>
  </si>
  <si>
    <t>xxeyy.388</t>
  </si>
  <si>
    <t>abcd388</t>
  </si>
  <si>
    <t>xxeyy.389</t>
  </si>
  <si>
    <t>abcd389</t>
  </si>
  <si>
    <t>xxeyy.390</t>
  </si>
  <si>
    <t>abcd390</t>
  </si>
  <si>
    <t>xxeyy.391</t>
  </si>
  <si>
    <t>abcd391</t>
  </si>
  <si>
    <t>xxeyy.392</t>
  </si>
  <si>
    <t>abcd392</t>
  </si>
  <si>
    <t>xxeyy.393</t>
  </si>
  <si>
    <t>abcd393</t>
  </si>
  <si>
    <t>xxeyy.394</t>
  </si>
  <si>
    <t>abcd394</t>
  </si>
  <si>
    <t>xxeyy.395</t>
  </si>
  <si>
    <t>abcd395</t>
  </si>
  <si>
    <t>xxeyy.396</t>
  </si>
  <si>
    <t>abcd396</t>
  </si>
  <si>
    <t>xxeyy.397</t>
  </si>
  <si>
    <t>abcd397</t>
  </si>
  <si>
    <t>xxeyy.398</t>
  </si>
  <si>
    <t>abcd398</t>
  </si>
  <si>
    <t>xxeyy.399</t>
  </si>
  <si>
    <t>abcd399</t>
  </si>
  <si>
    <t>xxeyy.400</t>
  </si>
  <si>
    <t>abcd400</t>
  </si>
  <si>
    <t>xxeyy.401</t>
  </si>
  <si>
    <t>abcd401</t>
  </si>
  <si>
    <t>xxeyy.402</t>
  </si>
  <si>
    <t>abcd402</t>
  </si>
  <si>
    <t>xxeyy.403</t>
  </si>
  <si>
    <t>abcd403</t>
  </si>
  <si>
    <t>xxeyy.404</t>
  </si>
  <si>
    <t>abcd404</t>
  </si>
  <si>
    <t>xxeyy.405</t>
  </si>
  <si>
    <t>abcd405</t>
  </si>
  <si>
    <t>xxeyy.406</t>
  </si>
  <si>
    <t>abcd406</t>
  </si>
  <si>
    <t>xxeyy.407</t>
  </si>
  <si>
    <t>abcd407</t>
  </si>
  <si>
    <t>xxeyy.408</t>
  </si>
  <si>
    <t>abcd408</t>
  </si>
  <si>
    <t>xxeyy.409</t>
  </si>
  <si>
    <t>abcd409</t>
  </si>
  <si>
    <t>xxeyy.410</t>
  </si>
  <si>
    <t>abcd410</t>
  </si>
  <si>
    <t>xxeyy.411</t>
  </si>
  <si>
    <t>abcd411</t>
  </si>
  <si>
    <t>xxeyy.412</t>
  </si>
  <si>
    <t>abcd412</t>
  </si>
  <si>
    <t>xxeyy.413</t>
  </si>
  <si>
    <t>abcd413</t>
  </si>
  <si>
    <t>xxeyy.414</t>
  </si>
  <si>
    <t>abcd414</t>
  </si>
  <si>
    <t>xxeyy.415</t>
  </si>
  <si>
    <t>abcd415</t>
  </si>
  <si>
    <t>xxeyy.416</t>
  </si>
  <si>
    <t>abcd416</t>
  </si>
  <si>
    <t>xxeyy.417</t>
  </si>
  <si>
    <t>abcd417</t>
  </si>
  <si>
    <t>xxeyy.418</t>
  </si>
  <si>
    <t>abcd418</t>
  </si>
  <si>
    <t>xxeyy.419</t>
  </si>
  <si>
    <t>abcd419</t>
  </si>
  <si>
    <t>xxeyy.420</t>
  </si>
  <si>
    <t>abcd420</t>
  </si>
  <si>
    <t>xxeyy.421</t>
  </si>
  <si>
    <t>abcd421</t>
  </si>
  <si>
    <t>xxeyy.422</t>
  </si>
  <si>
    <t>abcd422</t>
  </si>
  <si>
    <t>xxeyy.423</t>
  </si>
  <si>
    <t>abcd423</t>
  </si>
  <si>
    <t>xxeyy.424</t>
  </si>
  <si>
    <t>abcd424</t>
  </si>
  <si>
    <t>xxeyy.425</t>
  </si>
  <si>
    <t>abcd425</t>
  </si>
  <si>
    <t>xxeyy.426</t>
  </si>
  <si>
    <t>abcd426</t>
  </si>
  <si>
    <t>xxeyy.427</t>
  </si>
  <si>
    <t>abcd427</t>
  </si>
  <si>
    <t>xxeyy.428</t>
  </si>
  <si>
    <t>abcd428</t>
  </si>
  <si>
    <t>xxeyy.429</t>
  </si>
  <si>
    <t>abcd429</t>
  </si>
  <si>
    <t>xxeyy.430</t>
  </si>
  <si>
    <t>abcd430</t>
  </si>
  <si>
    <t>xxeyy.431</t>
  </si>
  <si>
    <t>abcd431</t>
  </si>
  <si>
    <t>xxeyy.432</t>
  </si>
  <si>
    <t>abcd432</t>
  </si>
  <si>
    <t>xxeyy.433</t>
  </si>
  <si>
    <t>abcd433</t>
  </si>
  <si>
    <t>xxeyy.434</t>
  </si>
  <si>
    <t>abcd434</t>
  </si>
  <si>
    <t>xxeyy.435</t>
  </si>
  <si>
    <t>abcd435</t>
  </si>
  <si>
    <t>xxeyy.436</t>
  </si>
  <si>
    <t>abcd436</t>
  </si>
  <si>
    <t>xxeyy.437</t>
  </si>
  <si>
    <t>abcd437</t>
  </si>
  <si>
    <t>xxeyy.438</t>
  </si>
  <si>
    <t>abcd438</t>
  </si>
  <si>
    <t>xxeyy.439</t>
  </si>
  <si>
    <t>abcd439</t>
  </si>
  <si>
    <t>xxeyy.440</t>
  </si>
  <si>
    <t>abcd440</t>
  </si>
  <si>
    <t>xxeyy.441</t>
  </si>
  <si>
    <t>abcd441</t>
  </si>
  <si>
    <t>xxeyy.442</t>
  </si>
  <si>
    <t>abcd442</t>
  </si>
  <si>
    <t>xxeyy.443</t>
  </si>
  <si>
    <t>abcd443</t>
  </si>
  <si>
    <t>xxeyy.444</t>
  </si>
  <si>
    <t>abcd444</t>
  </si>
  <si>
    <t>xxeyy.445</t>
  </si>
  <si>
    <t>abcd445</t>
  </si>
  <si>
    <t>xxeyy.446</t>
  </si>
  <si>
    <t>abcd446</t>
  </si>
  <si>
    <t>xxeyy.447</t>
  </si>
  <si>
    <t>abcd447</t>
  </si>
  <si>
    <t>xxeyy.448</t>
  </si>
  <si>
    <t>abcd448</t>
  </si>
  <si>
    <t>xxeyy.449</t>
  </si>
  <si>
    <t>abcd449</t>
  </si>
  <si>
    <t>xxeyy.450</t>
  </si>
  <si>
    <t>abcd450</t>
  </si>
  <si>
    <t>xxeyy.451</t>
  </si>
  <si>
    <t>abcd451</t>
  </si>
  <si>
    <t>xxeyy.452</t>
  </si>
  <si>
    <t>abcd452</t>
  </si>
  <si>
    <t>xxeyy.453</t>
  </si>
  <si>
    <t>abcd453</t>
  </si>
  <si>
    <t>xxeyy.454</t>
  </si>
  <si>
    <t>abcd454</t>
  </si>
  <si>
    <t>xxeyy.455</t>
  </si>
  <si>
    <t>abcd455</t>
  </si>
  <si>
    <t>xxeyy.456</t>
  </si>
  <si>
    <t>abcd456</t>
  </si>
  <si>
    <t>xxeyy.457</t>
  </si>
  <si>
    <t>abcd457</t>
  </si>
  <si>
    <t>xxeyy.458</t>
  </si>
  <si>
    <t>abcd458</t>
  </si>
  <si>
    <t>xxeyy.459</t>
  </si>
  <si>
    <t>abcd459</t>
  </si>
  <si>
    <t>xxeyy.460</t>
  </si>
  <si>
    <t>abcd460</t>
  </si>
  <si>
    <t>xxeyy.461</t>
  </si>
  <si>
    <t>abcd461</t>
  </si>
  <si>
    <t>xxeyy.462</t>
  </si>
  <si>
    <t>abcd462</t>
  </si>
  <si>
    <t>xxeyy.463</t>
  </si>
  <si>
    <t>abcd463</t>
  </si>
  <si>
    <t>xxeyy.464</t>
  </si>
  <si>
    <t>abcd464</t>
  </si>
  <si>
    <t>xxeyy.465</t>
  </si>
  <si>
    <t>abcd465</t>
  </si>
  <si>
    <t>xxeyy.466</t>
  </si>
  <si>
    <t>abcd466</t>
  </si>
  <si>
    <t>xxeyy.467</t>
  </si>
  <si>
    <t>abcd467</t>
  </si>
  <si>
    <t>xxeyy.468</t>
  </si>
  <si>
    <t>abcd468</t>
  </si>
  <si>
    <t>xxeyy.469</t>
  </si>
  <si>
    <t>abcd469</t>
  </si>
  <si>
    <t>xxeyy.470</t>
  </si>
  <si>
    <t>abcd470</t>
  </si>
  <si>
    <t>xxeyy.471</t>
  </si>
  <si>
    <t>abcd471</t>
  </si>
  <si>
    <t>xxeyy.472</t>
  </si>
  <si>
    <t>abcd472</t>
  </si>
  <si>
    <t>xxeyy.473</t>
  </si>
  <si>
    <t>abcd473</t>
  </si>
  <si>
    <t>xxeyy.474</t>
  </si>
  <si>
    <t>abcd474</t>
  </si>
  <si>
    <t>xxeyy.475</t>
  </si>
  <si>
    <t>abcd475</t>
  </si>
  <si>
    <t>xxeyy.476</t>
  </si>
  <si>
    <t>abcd476</t>
  </si>
  <si>
    <t>xxeyy.477</t>
  </si>
  <si>
    <t>abcd477</t>
  </si>
  <si>
    <t>xxeyy.478</t>
  </si>
  <si>
    <t>abcd478</t>
  </si>
  <si>
    <t>xxeyy.479</t>
  </si>
  <si>
    <t>abcd479</t>
  </si>
  <si>
    <t>xxeyy.480</t>
  </si>
  <si>
    <t>abcd480</t>
  </si>
  <si>
    <t>xxeyy.481</t>
  </si>
  <si>
    <t>abcd481</t>
  </si>
  <si>
    <t>xxeyy.482</t>
  </si>
  <si>
    <t>abcd482</t>
  </si>
  <si>
    <t>xxeyy.483</t>
  </si>
  <si>
    <t>abcd483</t>
  </si>
  <si>
    <t>xxeyy.484</t>
  </si>
  <si>
    <t>abcd484</t>
  </si>
  <si>
    <t>xxeyy.485</t>
  </si>
  <si>
    <t>abcd485</t>
  </si>
  <si>
    <t>xxeyy.486</t>
  </si>
  <si>
    <t>abcd486</t>
  </si>
  <si>
    <t>xxeyy.487</t>
  </si>
  <si>
    <t>abcd487</t>
  </si>
  <si>
    <t>xxeyy.488</t>
  </si>
  <si>
    <t>abcd488</t>
  </si>
  <si>
    <t>xxeyy.489</t>
  </si>
  <si>
    <t>abcd489</t>
  </si>
  <si>
    <t>xxeyy.490</t>
  </si>
  <si>
    <t>abcd490</t>
  </si>
  <si>
    <t>xxeyy.491</t>
  </si>
  <si>
    <t>abcd491</t>
  </si>
  <si>
    <t>xxeyy.492</t>
  </si>
  <si>
    <t>abcd492</t>
  </si>
  <si>
    <t>xxeyy.493</t>
  </si>
  <si>
    <t>abcd493</t>
  </si>
  <si>
    <t>xxeyy.494</t>
  </si>
  <si>
    <t>abcd494</t>
  </si>
  <si>
    <t>xxeyy.495</t>
  </si>
  <si>
    <t>abcd495</t>
  </si>
  <si>
    <t>xxeyy.496</t>
  </si>
  <si>
    <t>abcd496</t>
  </si>
  <si>
    <t>xxeyy.497</t>
  </si>
  <si>
    <t>abcd497</t>
  </si>
  <si>
    <t>xxeyy.498</t>
  </si>
  <si>
    <t>abcd498</t>
  </si>
  <si>
    <t>xxeyy.499</t>
  </si>
  <si>
    <t>abcd499</t>
  </si>
  <si>
    <t>xxeyy.500</t>
  </si>
  <si>
    <t>abcd500</t>
  </si>
  <si>
    <t>xxeyy.501</t>
  </si>
  <si>
    <t>abcd501</t>
  </si>
  <si>
    <t>xxeyy.502</t>
  </si>
  <si>
    <t>abcd502</t>
  </si>
  <si>
    <t>xxeyy.503</t>
  </si>
  <si>
    <t>abcd503</t>
  </si>
  <si>
    <t>xxeyy.504</t>
  </si>
  <si>
    <t>abcd504</t>
  </si>
  <si>
    <t>xxeyy.505</t>
  </si>
  <si>
    <t>abcd505</t>
  </si>
  <si>
    <t>xxeyy.506</t>
  </si>
  <si>
    <t>abcd506</t>
  </si>
  <si>
    <t>xxeyy.507</t>
  </si>
  <si>
    <t>abcd507</t>
  </si>
  <si>
    <t>xxeyy.508</t>
  </si>
  <si>
    <t>abcd508</t>
  </si>
  <si>
    <t>xxeyy.509</t>
  </si>
  <si>
    <t>abcd509</t>
  </si>
  <si>
    <t>xxeyy.510</t>
  </si>
  <si>
    <t>abcd510</t>
  </si>
  <si>
    <t>xxeyy.511</t>
  </si>
  <si>
    <t>abcd511</t>
  </si>
  <si>
    <t>xxeyy.512</t>
  </si>
  <si>
    <t>abcd512</t>
  </si>
  <si>
    <t>xxeyy.513</t>
  </si>
  <si>
    <t>abcd513</t>
  </si>
  <si>
    <t>xxeyy.514</t>
  </si>
  <si>
    <t>abcd514</t>
  </si>
  <si>
    <t>xxeyy.515</t>
  </si>
  <si>
    <t>abcd515</t>
  </si>
  <si>
    <t>xxeyy.516</t>
  </si>
  <si>
    <t>abcd516</t>
  </si>
  <si>
    <t>xxeyy.517</t>
  </si>
  <si>
    <t>abcd517</t>
  </si>
  <si>
    <t>xxeyy.518</t>
  </si>
  <si>
    <t>abcd518</t>
  </si>
  <si>
    <t>xxeyy.519</t>
  </si>
  <si>
    <t>abcd519</t>
  </si>
  <si>
    <t>xxeyy.520</t>
  </si>
  <si>
    <t>abcd520</t>
  </si>
  <si>
    <t>xxeyy.521</t>
  </si>
  <si>
    <t>abcd521</t>
  </si>
  <si>
    <t>xxeyy.522</t>
  </si>
  <si>
    <t>abcd522</t>
  </si>
  <si>
    <t>xxeyy.523</t>
  </si>
  <si>
    <t>abcd523</t>
  </si>
  <si>
    <t>xxeyy.524</t>
  </si>
  <si>
    <t>abcd524</t>
  </si>
  <si>
    <t>xxeyy.525</t>
  </si>
  <si>
    <t>abcd525</t>
  </si>
  <si>
    <t>xxeyy.526</t>
  </si>
  <si>
    <t>abcd526</t>
  </si>
  <si>
    <t>xxeyy.527</t>
  </si>
  <si>
    <t>abcd527</t>
  </si>
  <si>
    <t>xxeyy.528</t>
  </si>
  <si>
    <t>abcd528</t>
  </si>
  <si>
    <t>xxeyy.529</t>
  </si>
  <si>
    <t>abcd529</t>
  </si>
  <si>
    <t>xxeyy.530</t>
  </si>
  <si>
    <t>abcd530</t>
  </si>
  <si>
    <t>xxeyy.531</t>
  </si>
  <si>
    <t>abcd531</t>
  </si>
  <si>
    <t>xxeyy.532</t>
  </si>
  <si>
    <t>abcd532</t>
  </si>
  <si>
    <t>xxeyy.533</t>
  </si>
  <si>
    <t>abcd533</t>
  </si>
  <si>
    <t>xxeyy.534</t>
  </si>
  <si>
    <t>abcd534</t>
  </si>
  <si>
    <t>xxeyy.535</t>
  </si>
  <si>
    <t>abcd535</t>
  </si>
  <si>
    <t>xxeyy.536</t>
  </si>
  <si>
    <t>abcd536</t>
  </si>
  <si>
    <t>xxeyy.537</t>
  </si>
  <si>
    <t>abcd537</t>
  </si>
  <si>
    <t>xxeyy.538</t>
  </si>
  <si>
    <t>abcd538</t>
  </si>
  <si>
    <t>xxeyy.539</t>
  </si>
  <si>
    <t>abcd539</t>
  </si>
  <si>
    <t>xxeyy.540</t>
  </si>
  <si>
    <t>abcd540</t>
  </si>
  <si>
    <t>xxeyy.541</t>
  </si>
  <si>
    <t>abcd541</t>
  </si>
  <si>
    <t>xxeyy.542</t>
  </si>
  <si>
    <t>abcd542</t>
  </si>
  <si>
    <t>xxeyy.543</t>
  </si>
  <si>
    <t>abcd543</t>
  </si>
  <si>
    <t>xxeyy.544</t>
  </si>
  <si>
    <t>abcd544</t>
  </si>
  <si>
    <t>xxeyy.545</t>
  </si>
  <si>
    <t>abcd545</t>
  </si>
  <si>
    <t>xxeyy.546</t>
  </si>
  <si>
    <t>abcd546</t>
  </si>
  <si>
    <t>xxeyy.547</t>
  </si>
  <si>
    <t>abcd547</t>
  </si>
  <si>
    <t>xxeyy.548</t>
  </si>
  <si>
    <t>abcd548</t>
  </si>
  <si>
    <t>xxeyy.549</t>
  </si>
  <si>
    <t>abcd549</t>
  </si>
  <si>
    <t>xxeyy.550</t>
  </si>
  <si>
    <t>abcd550</t>
  </si>
  <si>
    <t>xxeyy.551</t>
  </si>
  <si>
    <t>abcd551</t>
  </si>
  <si>
    <t>xxeyy.552</t>
  </si>
  <si>
    <t>abcd552</t>
  </si>
  <si>
    <t>xxeyy.553</t>
  </si>
  <si>
    <t>abcd553</t>
  </si>
  <si>
    <t>xxeyy.554</t>
  </si>
  <si>
    <t>abcd554</t>
  </si>
  <si>
    <t>xxeyy.555</t>
  </si>
  <si>
    <t>abcd555</t>
  </si>
  <si>
    <t>xxeyy.556</t>
  </si>
  <si>
    <t>abcd556</t>
  </si>
  <si>
    <t>xxeyy.557</t>
  </si>
  <si>
    <t>abcd557</t>
  </si>
  <si>
    <t>xxeyy.558</t>
  </si>
  <si>
    <t>abcd558</t>
  </si>
  <si>
    <t>xxeyy.559</t>
  </si>
  <si>
    <t>abcd559</t>
  </si>
  <si>
    <t>xxeyy.560</t>
  </si>
  <si>
    <t>abcd560</t>
  </si>
  <si>
    <t>xxeyy.561</t>
  </si>
  <si>
    <t>abcd561</t>
  </si>
  <si>
    <t>xxeyy.562</t>
  </si>
  <si>
    <t>abcd562</t>
  </si>
  <si>
    <t>xxeyy.563</t>
  </si>
  <si>
    <t>abcd563</t>
  </si>
  <si>
    <t>xxeyy.564</t>
  </si>
  <si>
    <t>abcd564</t>
  </si>
  <si>
    <t>xxeyy.565</t>
  </si>
  <si>
    <t>abcd565</t>
  </si>
  <si>
    <t>xxeyy.566</t>
  </si>
  <si>
    <t>abcd566</t>
  </si>
  <si>
    <t>xxeyy.567</t>
  </si>
  <si>
    <t>abcd567</t>
  </si>
  <si>
    <t>xxeyy.568</t>
  </si>
  <si>
    <t>abcd568</t>
  </si>
  <si>
    <t>xxeyy.569</t>
  </si>
  <si>
    <t>abcd569</t>
  </si>
  <si>
    <t>xxeyy.570</t>
  </si>
  <si>
    <t>abcd570</t>
  </si>
  <si>
    <t>xxeyy.571</t>
  </si>
  <si>
    <t>abcd571</t>
  </si>
  <si>
    <t>xxeyy.572</t>
  </si>
  <si>
    <t>abcd572</t>
  </si>
  <si>
    <t>xxeyy.573</t>
  </si>
  <si>
    <t>abcd573</t>
  </si>
  <si>
    <t>xxeyy.574</t>
  </si>
  <si>
    <t>abcd574</t>
  </si>
  <si>
    <t>xxeyy.575</t>
  </si>
  <si>
    <t>abcd575</t>
  </si>
  <si>
    <t>xxeyy.576</t>
  </si>
  <si>
    <t>abcd576</t>
  </si>
  <si>
    <t>xxeyy.577</t>
  </si>
  <si>
    <t>abcd577</t>
  </si>
  <si>
    <t>xxeyy.578</t>
  </si>
  <si>
    <t>abcd578</t>
  </si>
  <si>
    <t>xxeyy.579</t>
  </si>
  <si>
    <t>abcd579</t>
  </si>
  <si>
    <t>xxeyy.580</t>
  </si>
  <si>
    <t>abcd580</t>
  </si>
  <si>
    <t>xxeyy.581</t>
  </si>
  <si>
    <t>abcd581</t>
  </si>
  <si>
    <t>xxeyy.582</t>
  </si>
  <si>
    <t>abcd582</t>
  </si>
  <si>
    <t>xxeyy.583</t>
  </si>
  <si>
    <t>abcd583</t>
  </si>
  <si>
    <t>xxeyy.584</t>
  </si>
  <si>
    <t>abcd584</t>
  </si>
  <si>
    <t>xxeyy.585</t>
  </si>
  <si>
    <t>abcd585</t>
  </si>
  <si>
    <t>xxeyy.586</t>
  </si>
  <si>
    <t>abcd586</t>
  </si>
  <si>
    <t>xxeyy.587</t>
  </si>
  <si>
    <t>abcd587</t>
  </si>
  <si>
    <t>xxeyy.588</t>
  </si>
  <si>
    <t>abcd588</t>
  </si>
  <si>
    <t>xxeyy.589</t>
  </si>
  <si>
    <t>abcd589</t>
  </si>
  <si>
    <t>xxeyy.590</t>
  </si>
  <si>
    <t>abcd590</t>
  </si>
  <si>
    <t>xxeyy.591</t>
  </si>
  <si>
    <t>abcd591</t>
  </si>
  <si>
    <t>xxeyy.592</t>
  </si>
  <si>
    <t>abcd592</t>
  </si>
  <si>
    <t>xxeyy.593</t>
  </si>
  <si>
    <t>abcd593</t>
  </si>
  <si>
    <t>xxeyy.594</t>
  </si>
  <si>
    <t>abcd594</t>
  </si>
  <si>
    <t>xxeyy.595</t>
  </si>
  <si>
    <t>abcd595</t>
  </si>
  <si>
    <t>xxeyy.596</t>
  </si>
  <si>
    <t>abcd596</t>
  </si>
  <si>
    <t>xxeyy.597</t>
  </si>
  <si>
    <t>abcd597</t>
  </si>
  <si>
    <t>xxeyy.598</t>
  </si>
  <si>
    <t>abcd598</t>
  </si>
  <si>
    <t>xxeyy.599</t>
  </si>
  <si>
    <t>abcd599</t>
  </si>
  <si>
    <t>xxeyy.600</t>
  </si>
  <si>
    <t>abcd600</t>
  </si>
  <si>
    <t>xxeyy.601</t>
  </si>
  <si>
    <t>abcd601</t>
  </si>
  <si>
    <t>xxeyy.602</t>
  </si>
  <si>
    <t>abcd602</t>
  </si>
  <si>
    <t>xxeyy.603</t>
  </si>
  <si>
    <t>abcd603</t>
  </si>
  <si>
    <t>xxeyy.604</t>
  </si>
  <si>
    <t>abcd604</t>
  </si>
  <si>
    <t>xxeyy.605</t>
  </si>
  <si>
    <t>abcd605</t>
  </si>
  <si>
    <t>xxeyy.606</t>
  </si>
  <si>
    <t>abcd606</t>
  </si>
  <si>
    <t>xxeyy.607</t>
  </si>
  <si>
    <t>abcd607</t>
  </si>
  <si>
    <t>xxeyy.608</t>
  </si>
  <si>
    <t>abcd608</t>
  </si>
  <si>
    <t>xxeyy.609</t>
  </si>
  <si>
    <t>abcd609</t>
  </si>
  <si>
    <t>xxeyy.610</t>
  </si>
  <si>
    <t>abcd610</t>
  </si>
  <si>
    <t>xxeyy.611</t>
  </si>
  <si>
    <t>abcd611</t>
  </si>
  <si>
    <t>xxeyy.612</t>
  </si>
  <si>
    <t>abcd612</t>
  </si>
  <si>
    <t>xxeyy.613</t>
  </si>
  <si>
    <t>abcd613</t>
  </si>
  <si>
    <t>xxeyy.614</t>
  </si>
  <si>
    <t>abcd614</t>
  </si>
  <si>
    <t>xxeyy.615</t>
  </si>
  <si>
    <t>abcd615</t>
  </si>
  <si>
    <t>xxeyy.616</t>
  </si>
  <si>
    <t>abcd616</t>
  </si>
  <si>
    <t>xxeyy.617</t>
  </si>
  <si>
    <t>abcd617</t>
  </si>
  <si>
    <t>xxeyy.618</t>
  </si>
  <si>
    <t>abcd618</t>
  </si>
  <si>
    <t>xxeyy.619</t>
  </si>
  <si>
    <t>abcd619</t>
  </si>
  <si>
    <t>xxeyy.620</t>
  </si>
  <si>
    <t>abcd620</t>
  </si>
  <si>
    <t>xxeyy.621</t>
  </si>
  <si>
    <t>abcd621</t>
  </si>
  <si>
    <t>xxeyy.622</t>
  </si>
  <si>
    <t>abcd622</t>
  </si>
  <si>
    <t>xxeyy.623</t>
  </si>
  <si>
    <t>abcd623</t>
  </si>
  <si>
    <t>xxeyy.624</t>
  </si>
  <si>
    <t>abcd624</t>
  </si>
  <si>
    <t>xxeyy.625</t>
  </si>
  <si>
    <t>abcd625</t>
  </si>
  <si>
    <t>xxeyy.626</t>
  </si>
  <si>
    <t>abcd626</t>
  </si>
  <si>
    <t>xxeyy.627</t>
  </si>
  <si>
    <t>abcd627</t>
  </si>
  <si>
    <t>xxeyy.628</t>
  </si>
  <si>
    <t>abcd628</t>
  </si>
  <si>
    <t>xxeyy.629</t>
  </si>
  <si>
    <t>abcd629</t>
  </si>
  <si>
    <t>xxeyy.630</t>
  </si>
  <si>
    <t>abcd630</t>
  </si>
  <si>
    <t>xxeyy.631</t>
  </si>
  <si>
    <t>abcd631</t>
  </si>
  <si>
    <t>xxeyy.632</t>
  </si>
  <si>
    <t>abcd632</t>
  </si>
  <si>
    <t>xxeyy.633</t>
  </si>
  <si>
    <t>abcd633</t>
  </si>
  <si>
    <t>xxeyy.634</t>
  </si>
  <si>
    <t>abcd634</t>
  </si>
  <si>
    <t>xxeyy.635</t>
  </si>
  <si>
    <t>abcd635</t>
  </si>
  <si>
    <t>xxeyy.636</t>
  </si>
  <si>
    <t>abcd636</t>
  </si>
  <si>
    <t>xxeyy.637</t>
  </si>
  <si>
    <t>abcd637</t>
  </si>
  <si>
    <t>xxeyy.638</t>
  </si>
  <si>
    <t>abcd638</t>
  </si>
  <si>
    <t>xxeyy.639</t>
  </si>
  <si>
    <t>abcd639</t>
  </si>
  <si>
    <t>xxeyy.640</t>
  </si>
  <si>
    <t>abcd640</t>
  </si>
  <si>
    <t>xxeyy.641</t>
  </si>
  <si>
    <t>abcd641</t>
  </si>
  <si>
    <t>xxeyy.642</t>
  </si>
  <si>
    <t>abcd642</t>
  </si>
  <si>
    <t>xxeyy.643</t>
  </si>
  <si>
    <t>abcd643</t>
  </si>
  <si>
    <t>xxeyy.644</t>
  </si>
  <si>
    <t>abcd644</t>
  </si>
  <si>
    <t>xxeyy.645</t>
  </si>
  <si>
    <t>abcd645</t>
  </si>
  <si>
    <t>xxeyy.646</t>
  </si>
  <si>
    <t>abcd646</t>
  </si>
  <si>
    <t>xxeyy.647</t>
  </si>
  <si>
    <t>abcd647</t>
  </si>
  <si>
    <t>xxeyy.648</t>
  </si>
  <si>
    <t>abcd648</t>
  </si>
  <si>
    <t>xxeyy.649</t>
  </si>
  <si>
    <t>abcd649</t>
  </si>
  <si>
    <t>xxeyy.650</t>
  </si>
  <si>
    <t>abcd650</t>
  </si>
  <si>
    <t>xxeyy.651</t>
  </si>
  <si>
    <t>abcd651</t>
  </si>
  <si>
    <t>xxeyy.652</t>
  </si>
  <si>
    <t>abcd652</t>
  </si>
  <si>
    <t>xxeyy.653</t>
  </si>
  <si>
    <t>abcd653</t>
  </si>
  <si>
    <t>xxeyy.654</t>
  </si>
  <si>
    <t>abcd654</t>
  </si>
  <si>
    <t>xxeyy.655</t>
  </si>
  <si>
    <t>abcd655</t>
  </si>
  <si>
    <t>xxeyy.656</t>
  </si>
  <si>
    <t>abcd656</t>
  </si>
  <si>
    <t>xxeyy.657</t>
  </si>
  <si>
    <t>abcd657</t>
  </si>
  <si>
    <t>xxeyy.658</t>
  </si>
  <si>
    <t>abcd658</t>
  </si>
  <si>
    <t>xxeyy.659</t>
  </si>
  <si>
    <t>abcd659</t>
  </si>
  <si>
    <t>xxeyy.660</t>
  </si>
  <si>
    <t>abcd660</t>
  </si>
  <si>
    <t>xxeyy.661</t>
  </si>
  <si>
    <t>abcd661</t>
  </si>
  <si>
    <t>xxeyy.662</t>
  </si>
  <si>
    <t>abcd662</t>
  </si>
  <si>
    <t>xxeyy.663</t>
  </si>
  <si>
    <t>abcd663</t>
  </si>
  <si>
    <t>xxeyy.664</t>
  </si>
  <si>
    <t>abcd664</t>
  </si>
  <si>
    <t>xxeyy.665</t>
  </si>
  <si>
    <t>abcd665</t>
  </si>
  <si>
    <t>xxeyy.666</t>
  </si>
  <si>
    <t>abcd666</t>
  </si>
  <si>
    <t>xxeyy.667</t>
  </si>
  <si>
    <t>abcd667</t>
  </si>
  <si>
    <t>xxeyy.668</t>
  </si>
  <si>
    <t>abcd668</t>
  </si>
  <si>
    <t>xxeyy.669</t>
  </si>
  <si>
    <t>abcd669</t>
  </si>
  <si>
    <t>xxeyy.670</t>
  </si>
  <si>
    <t>abcd670</t>
  </si>
  <si>
    <t>xxeyy.671</t>
  </si>
  <si>
    <t>abcd671</t>
  </si>
  <si>
    <t>xxeyy.672</t>
  </si>
  <si>
    <t>abcd672</t>
  </si>
  <si>
    <t>xxeyy.673</t>
  </si>
  <si>
    <t>abcd673</t>
  </si>
  <si>
    <t>xxeyy.674</t>
  </si>
  <si>
    <t>abcd674</t>
  </si>
  <si>
    <t>xxeyy.675</t>
  </si>
  <si>
    <t>abcd675</t>
  </si>
  <si>
    <t>xxeyy.676</t>
  </si>
  <si>
    <t>abcd676</t>
  </si>
  <si>
    <t>xxeyy.677</t>
  </si>
  <si>
    <t>abcd677</t>
  </si>
  <si>
    <t>xxeyy.678</t>
  </si>
  <si>
    <t>abcd678</t>
  </si>
  <si>
    <t>xxeyy.679</t>
  </si>
  <si>
    <t>abcd679</t>
  </si>
  <si>
    <t>xxeyy.680</t>
  </si>
  <si>
    <t>abcd680</t>
  </si>
  <si>
    <t>xxeyy.681</t>
  </si>
  <si>
    <t>abcd681</t>
  </si>
  <si>
    <t>xxeyy.682</t>
  </si>
  <si>
    <t>abcd682</t>
  </si>
  <si>
    <t>xxeyy.683</t>
  </si>
  <si>
    <t>abcd683</t>
  </si>
  <si>
    <t>xxeyy.684</t>
  </si>
  <si>
    <t>abcd684</t>
  </si>
  <si>
    <t>xxeyy.685</t>
  </si>
  <si>
    <t>abcd685</t>
  </si>
  <si>
    <t>xxeyy.686</t>
  </si>
  <si>
    <t>abcd686</t>
  </si>
  <si>
    <t>xxeyy.687</t>
  </si>
  <si>
    <t>abcd687</t>
  </si>
  <si>
    <t>xxeyy.688</t>
  </si>
  <si>
    <t>abcd688</t>
  </si>
  <si>
    <t>xxeyy.689</t>
  </si>
  <si>
    <t>abcd689</t>
  </si>
  <si>
    <t>xxeyy.690</t>
  </si>
  <si>
    <t>abcd690</t>
  </si>
  <si>
    <t>xxeyy.691</t>
  </si>
  <si>
    <t>abcd691</t>
  </si>
  <si>
    <t>xxeyy.692</t>
  </si>
  <si>
    <t>abcd692</t>
  </si>
  <si>
    <t>xxeyy.693</t>
  </si>
  <si>
    <t>abcd693</t>
  </si>
  <si>
    <t>xxeyy.694</t>
  </si>
  <si>
    <t>abcd694</t>
  </si>
  <si>
    <t>xxeyy.695</t>
  </si>
  <si>
    <t>abcd695</t>
  </si>
  <si>
    <t>xxeyy.696</t>
  </si>
  <si>
    <t>abcd696</t>
  </si>
  <si>
    <t>xxeyy.697</t>
  </si>
  <si>
    <t>abcd697</t>
  </si>
  <si>
    <t>xxeyy.698</t>
  </si>
  <si>
    <t>abcd698</t>
  </si>
  <si>
    <t>xxeyy.699</t>
  </si>
  <si>
    <t>abcd699</t>
  </si>
  <si>
    <t>xxeyy.700</t>
  </si>
  <si>
    <t>abcd700</t>
  </si>
  <si>
    <t>xxeyy.701</t>
  </si>
  <si>
    <t>abcd701</t>
  </si>
  <si>
    <t>xxeyy.702</t>
  </si>
  <si>
    <t>abcd702</t>
  </si>
  <si>
    <t>xxeyy.703</t>
  </si>
  <si>
    <t>abcd703</t>
  </si>
  <si>
    <t>xxeyy.704</t>
  </si>
  <si>
    <t>abcd704</t>
  </si>
  <si>
    <t>xxeyy.705</t>
  </si>
  <si>
    <t>abcd705</t>
  </si>
  <si>
    <t>xxeyy.706</t>
  </si>
  <si>
    <t>abcd706</t>
  </si>
  <si>
    <t>xxeyy.707</t>
  </si>
  <si>
    <t>abcd707</t>
  </si>
  <si>
    <t>xxeyy.708</t>
  </si>
  <si>
    <t>abcd708</t>
  </si>
  <si>
    <t>xxeyy.709</t>
  </si>
  <si>
    <t>abcd709</t>
  </si>
  <si>
    <t>xxeyy.710</t>
  </si>
  <si>
    <t>abcd710</t>
  </si>
  <si>
    <t>xxeyy.711</t>
  </si>
  <si>
    <t>abcd711</t>
  </si>
  <si>
    <t>xxeyy.712</t>
  </si>
  <si>
    <t>abcd712</t>
  </si>
  <si>
    <t>xxeyy.713</t>
  </si>
  <si>
    <t>abcd713</t>
  </si>
  <si>
    <t>xxeyy.714</t>
  </si>
  <si>
    <t>abcd714</t>
  </si>
  <si>
    <t>xxeyy.715</t>
  </si>
  <si>
    <t>abcd715</t>
  </si>
  <si>
    <t>xxeyy.716</t>
  </si>
  <si>
    <t>abcd716</t>
  </si>
  <si>
    <t>xxeyy.717</t>
  </si>
  <si>
    <t>abcd717</t>
  </si>
  <si>
    <t>xxeyy.718</t>
  </si>
  <si>
    <t>abcd718</t>
  </si>
  <si>
    <t>xxeyy.719</t>
  </si>
  <si>
    <t>abcd719</t>
  </si>
  <si>
    <t>xxeyy.720</t>
  </si>
  <si>
    <t>abcd720</t>
  </si>
  <si>
    <t>xxeyy.721</t>
  </si>
  <si>
    <t>abcd721</t>
  </si>
  <si>
    <t>xxeyy.722</t>
  </si>
  <si>
    <t>abcd722</t>
  </si>
  <si>
    <t>xxeyy.723</t>
  </si>
  <si>
    <t>abcd723</t>
  </si>
  <si>
    <t>xxeyy.724</t>
  </si>
  <si>
    <t>abcd724</t>
  </si>
  <si>
    <t>xxeyy.725</t>
  </si>
  <si>
    <t>abcd725</t>
  </si>
  <si>
    <t>xxeyy.726</t>
  </si>
  <si>
    <t>abcd726</t>
  </si>
  <si>
    <t>xxeyy.727</t>
  </si>
  <si>
    <t>abcd727</t>
  </si>
  <si>
    <t>xxeyy.728</t>
  </si>
  <si>
    <t>abcd728</t>
  </si>
  <si>
    <t>xxeyy.729</t>
  </si>
  <si>
    <t>abcd729</t>
  </si>
  <si>
    <t>xxeyy.730</t>
  </si>
  <si>
    <t>abcd730</t>
  </si>
  <si>
    <t>xxeyy.731</t>
  </si>
  <si>
    <t>abcd731</t>
  </si>
  <si>
    <t>xxeyy.732</t>
  </si>
  <si>
    <t>abcd732</t>
  </si>
  <si>
    <t>xxeyy.733</t>
  </si>
  <si>
    <t>abcd733</t>
  </si>
  <si>
    <t>xxeyy.734</t>
  </si>
  <si>
    <t>abcd734</t>
  </si>
  <si>
    <t>xxeyy.735</t>
  </si>
  <si>
    <t>abcd735</t>
  </si>
  <si>
    <t>xxeyy.736</t>
  </si>
  <si>
    <t>abcd736</t>
  </si>
  <si>
    <t>xxeyy.737</t>
  </si>
  <si>
    <t>abcd737</t>
  </si>
  <si>
    <t>xxeyy.738</t>
  </si>
  <si>
    <t>abcd738</t>
  </si>
  <si>
    <t>xxeyy.739</t>
  </si>
  <si>
    <t>abcd739</t>
  </si>
  <si>
    <t>xxeyy.740</t>
  </si>
  <si>
    <t>abcd740</t>
  </si>
  <si>
    <t>xxeyy.741</t>
  </si>
  <si>
    <t>abcd741</t>
  </si>
  <si>
    <t>xxeyy.742</t>
  </si>
  <si>
    <t>abcd742</t>
  </si>
  <si>
    <t>xxeyy.743</t>
  </si>
  <si>
    <t>abcd743</t>
  </si>
  <si>
    <t>xxeyy.744</t>
  </si>
  <si>
    <t>abcd744</t>
  </si>
  <si>
    <t>xxeyy.745</t>
  </si>
  <si>
    <t>abcd745</t>
  </si>
  <si>
    <t>xxeyy.746</t>
  </si>
  <si>
    <t>abcd746</t>
  </si>
  <si>
    <t>xxeyy.747</t>
  </si>
  <si>
    <t>abcd747</t>
  </si>
  <si>
    <t>xxeyy.748</t>
  </si>
  <si>
    <t>abcd748</t>
  </si>
  <si>
    <t>xxeyy.749</t>
  </si>
  <si>
    <t>abcd749</t>
  </si>
  <si>
    <t>xxeyy.750</t>
  </si>
  <si>
    <t>abcd750</t>
  </si>
  <si>
    <t>xxeyy.751</t>
  </si>
  <si>
    <t>abcd751</t>
  </si>
  <si>
    <t>xxeyy.752</t>
  </si>
  <si>
    <t>abcd752</t>
  </si>
  <si>
    <t>xxeyy.753</t>
  </si>
  <si>
    <t>abcd753</t>
  </si>
  <si>
    <t>xxeyy.754</t>
  </si>
  <si>
    <t>abcd754</t>
  </si>
  <si>
    <t>xxeyy.755</t>
  </si>
  <si>
    <t>abcd755</t>
  </si>
  <si>
    <t>xxeyy.756</t>
  </si>
  <si>
    <t>abcd756</t>
  </si>
  <si>
    <t>xxeyy.757</t>
  </si>
  <si>
    <t>abcd757</t>
  </si>
  <si>
    <t>xxeyy.758</t>
  </si>
  <si>
    <t>abcd758</t>
  </si>
  <si>
    <t>xxeyy.759</t>
  </si>
  <si>
    <t>abcd759</t>
  </si>
  <si>
    <t>xxeyy.760</t>
  </si>
  <si>
    <t>abcd760</t>
  </si>
  <si>
    <t>xxeyy.761</t>
  </si>
  <si>
    <t>abcd761</t>
  </si>
  <si>
    <t>xxeyy.762</t>
  </si>
  <si>
    <t>abcd762</t>
  </si>
  <si>
    <t>xxeyy.763</t>
  </si>
  <si>
    <t>abcd763</t>
  </si>
  <si>
    <t>xxeyy.764</t>
  </si>
  <si>
    <t>abcd764</t>
  </si>
  <si>
    <t>xxeyy.765</t>
  </si>
  <si>
    <t>abcd765</t>
  </si>
  <si>
    <t>xxeyy.766</t>
  </si>
  <si>
    <t>abcd766</t>
  </si>
  <si>
    <t>xxeyy.767</t>
  </si>
  <si>
    <t>abcd767</t>
  </si>
  <si>
    <t>xxeyy.768</t>
  </si>
  <si>
    <t>abcd768</t>
  </si>
  <si>
    <t>xxeyy.769</t>
  </si>
  <si>
    <t>abcd769</t>
  </si>
  <si>
    <t>xxeyy.770</t>
  </si>
  <si>
    <t>abcd770</t>
  </si>
  <si>
    <t>xxeyy.771</t>
  </si>
  <si>
    <t>abcd771</t>
  </si>
  <si>
    <t>xxeyy.772</t>
  </si>
  <si>
    <t>abcd772</t>
  </si>
  <si>
    <t>xxeyy.773</t>
  </si>
  <si>
    <t>abcd773</t>
  </si>
  <si>
    <t>xxeyy.774</t>
  </si>
  <si>
    <t>abcd774</t>
  </si>
  <si>
    <t>xxeyy.775</t>
  </si>
  <si>
    <t>abcd775</t>
  </si>
  <si>
    <t>xxeyy.776</t>
  </si>
  <si>
    <t>abcd776</t>
  </si>
  <si>
    <t>xxeyy.777</t>
  </si>
  <si>
    <t>abcd777</t>
  </si>
  <si>
    <t>xxeyy.778</t>
  </si>
  <si>
    <t>abcd778</t>
  </si>
  <si>
    <t>xxeyy.779</t>
  </si>
  <si>
    <t>abcd779</t>
  </si>
  <si>
    <t>xxeyy.780</t>
  </si>
  <si>
    <t>abcd780</t>
  </si>
  <si>
    <t>xxeyy.781</t>
  </si>
  <si>
    <t>abcd781</t>
  </si>
  <si>
    <t>xxeyy.782</t>
  </si>
  <si>
    <t>abcd782</t>
  </si>
  <si>
    <t>xxeyy.783</t>
  </si>
  <si>
    <t>abcd783</t>
  </si>
  <si>
    <t>xxeyy.784</t>
  </si>
  <si>
    <t>abcd784</t>
  </si>
  <si>
    <t>xxeyy.785</t>
  </si>
  <si>
    <t>abcd785</t>
  </si>
  <si>
    <t>xxeyy.786</t>
  </si>
  <si>
    <t>abcd786</t>
  </si>
  <si>
    <t>xxeyy.787</t>
  </si>
  <si>
    <t>abcd787</t>
  </si>
  <si>
    <t>xxeyy.788</t>
  </si>
  <si>
    <t>abcd788</t>
  </si>
  <si>
    <t>xxeyy.789</t>
  </si>
  <si>
    <t>abcd789</t>
  </si>
  <si>
    <t>xxeyy.790</t>
  </si>
  <si>
    <t>abcd790</t>
  </si>
  <si>
    <t>xxeyy.791</t>
  </si>
  <si>
    <t>abcd791</t>
  </si>
  <si>
    <t>xxeyy.792</t>
  </si>
  <si>
    <t>abcd792</t>
  </si>
  <si>
    <t>xxeyy.793</t>
  </si>
  <si>
    <t>abcd793</t>
  </si>
  <si>
    <t>xxeyy.794</t>
  </si>
  <si>
    <t>abcd794</t>
  </si>
  <si>
    <t>xxeyy.795</t>
  </si>
  <si>
    <t>abcd795</t>
  </si>
  <si>
    <t>xxeyy.796</t>
  </si>
  <si>
    <t>abcd796</t>
  </si>
  <si>
    <t>xxeyy.797</t>
  </si>
  <si>
    <t>abcd797</t>
  </si>
  <si>
    <t>xxeyy.798</t>
  </si>
  <si>
    <t>abcd798</t>
  </si>
  <si>
    <t>xxeyy.799</t>
  </si>
  <si>
    <t>abcd799</t>
  </si>
  <si>
    <t>xxeyy.800</t>
  </si>
  <si>
    <t>abcd800</t>
  </si>
  <si>
    <t>xxeyy.801</t>
  </si>
  <si>
    <t>abcd801</t>
  </si>
  <si>
    <t>xxeyy.802</t>
  </si>
  <si>
    <t>abcd802</t>
  </si>
  <si>
    <t>xxeyy.803</t>
  </si>
  <si>
    <t>abcd803</t>
  </si>
  <si>
    <t>xxeyy.804</t>
  </si>
  <si>
    <t>abcd804</t>
  </si>
  <si>
    <t>xxeyy.805</t>
  </si>
  <si>
    <t>abcd805</t>
  </si>
  <si>
    <t>xxeyy.806</t>
  </si>
  <si>
    <t>abcd806</t>
  </si>
  <si>
    <t>xxeyy.807</t>
  </si>
  <si>
    <t>abcd807</t>
  </si>
  <si>
    <t>xxeyy.808</t>
  </si>
  <si>
    <t>abcd808</t>
  </si>
  <si>
    <t>xxeyy.809</t>
  </si>
  <si>
    <t>abcd809</t>
  </si>
  <si>
    <t>xxeyy.810</t>
  </si>
  <si>
    <t>abcd810</t>
  </si>
  <si>
    <t>xxeyy.811</t>
  </si>
  <si>
    <t>abcd811</t>
  </si>
  <si>
    <t>xxeyy.812</t>
  </si>
  <si>
    <t>abcd812</t>
  </si>
  <si>
    <t>xxeyy.813</t>
  </si>
  <si>
    <t>abcd813</t>
  </si>
  <si>
    <t>xxeyy.814</t>
  </si>
  <si>
    <t>abcd814</t>
  </si>
  <si>
    <t>xxeyy.815</t>
  </si>
  <si>
    <t>abcd815</t>
  </si>
  <si>
    <t>xxeyy.816</t>
  </si>
  <si>
    <t>abcd816</t>
  </si>
  <si>
    <t>xxeyy.817</t>
  </si>
  <si>
    <t>abcd817</t>
  </si>
  <si>
    <t>xxeyy.818</t>
  </si>
  <si>
    <t>abcd818</t>
  </si>
  <si>
    <t>xxeyy.819</t>
  </si>
  <si>
    <t>abcd819</t>
  </si>
  <si>
    <t>xxeyy.820</t>
  </si>
  <si>
    <t>abcd820</t>
  </si>
  <si>
    <t>xxeyy.821</t>
  </si>
  <si>
    <t>abcd821</t>
  </si>
  <si>
    <t>xxeyy.822</t>
  </si>
  <si>
    <t>abcd822</t>
  </si>
  <si>
    <t>xxeyy.823</t>
  </si>
  <si>
    <t>abcd823</t>
  </si>
  <si>
    <t>xxeyy.824</t>
  </si>
  <si>
    <t>abcd824</t>
  </si>
  <si>
    <t>xxeyy.825</t>
  </si>
  <si>
    <t>abcd825</t>
  </si>
  <si>
    <t>xxeyy.826</t>
  </si>
  <si>
    <t>abcd826</t>
  </si>
  <si>
    <t>xxeyy.827</t>
  </si>
  <si>
    <t>abcd827</t>
  </si>
  <si>
    <t>xxeyy.828</t>
  </si>
  <si>
    <t>abcd828</t>
  </si>
  <si>
    <t>xxeyy.829</t>
  </si>
  <si>
    <t>abcd829</t>
  </si>
  <si>
    <t>xxeyy.830</t>
  </si>
  <si>
    <t>abcd830</t>
  </si>
  <si>
    <t>xxeyy.831</t>
  </si>
  <si>
    <t>abcd831</t>
  </si>
  <si>
    <t>xxeyy.832</t>
  </si>
  <si>
    <t>abcd832</t>
  </si>
  <si>
    <t>xxeyy.833</t>
  </si>
  <si>
    <t>abcd833</t>
  </si>
  <si>
    <t>xxeyy.834</t>
  </si>
  <si>
    <t>abcd834</t>
  </si>
  <si>
    <t>xxeyy.835</t>
  </si>
  <si>
    <t>abcd835</t>
  </si>
  <si>
    <t>xxeyy.836</t>
  </si>
  <si>
    <t>abcd836</t>
  </si>
  <si>
    <t>xxeyy.837</t>
  </si>
  <si>
    <t>abcd837</t>
  </si>
  <si>
    <t>xxeyy.838</t>
  </si>
  <si>
    <t>abcd838</t>
  </si>
  <si>
    <t>xxeyy.839</t>
  </si>
  <si>
    <t>abcd839</t>
  </si>
  <si>
    <t>xxeyy.840</t>
  </si>
  <si>
    <t>abcd840</t>
  </si>
  <si>
    <t>xxeyy.841</t>
  </si>
  <si>
    <t>abcd841</t>
  </si>
  <si>
    <t>xxeyy.842</t>
  </si>
  <si>
    <t>abcd842</t>
  </si>
  <si>
    <t>xxeyy.843</t>
  </si>
  <si>
    <t>abcd843</t>
  </si>
  <si>
    <t>xxeyy.844</t>
  </si>
  <si>
    <t>abcd844</t>
  </si>
  <si>
    <t>xxeyy.845</t>
  </si>
  <si>
    <t>abcd845</t>
  </si>
  <si>
    <t>xxeyy.846</t>
  </si>
  <si>
    <t>abcd846</t>
  </si>
  <si>
    <t>xxeyy.847</t>
  </si>
  <si>
    <t>abcd847</t>
  </si>
  <si>
    <t>xxeyy.848</t>
  </si>
  <si>
    <t>abcd848</t>
  </si>
  <si>
    <t>xxeyy.849</t>
  </si>
  <si>
    <t>abcd849</t>
  </si>
  <si>
    <t>xxeyy.850</t>
  </si>
  <si>
    <t>abcd850</t>
  </si>
  <si>
    <t>xxeyy.851</t>
  </si>
  <si>
    <t>abcd851</t>
  </si>
  <si>
    <t>xxeyy.852</t>
  </si>
  <si>
    <t>abcd852</t>
  </si>
  <si>
    <t>xxeyy.853</t>
  </si>
  <si>
    <t>abcd853</t>
  </si>
  <si>
    <t>xxeyy.854</t>
  </si>
  <si>
    <t>abcd854</t>
  </si>
  <si>
    <t>xxeyy.855</t>
  </si>
  <si>
    <t>abcd855</t>
  </si>
  <si>
    <t>xxeyy.856</t>
  </si>
  <si>
    <t>abcd856</t>
  </si>
  <si>
    <t>xxeyy.857</t>
  </si>
  <si>
    <t>abcd857</t>
  </si>
  <si>
    <t>xxeyy.858</t>
  </si>
  <si>
    <t>abcd858</t>
  </si>
  <si>
    <t>xxeyy.859</t>
  </si>
  <si>
    <t>abcd859</t>
  </si>
  <si>
    <t>xxeyy.860</t>
  </si>
  <si>
    <t>abcd860</t>
  </si>
  <si>
    <t>xxeyy.861</t>
  </si>
  <si>
    <t>abcd861</t>
  </si>
  <si>
    <t>xxeyy.862</t>
  </si>
  <si>
    <t>abcd862</t>
  </si>
  <si>
    <t>xxeyy.863</t>
  </si>
  <si>
    <t>abcd863</t>
  </si>
  <si>
    <t>xxeyy.864</t>
  </si>
  <si>
    <t>abcd864</t>
  </si>
  <si>
    <t>xxeyy.865</t>
  </si>
  <si>
    <t>abcd865</t>
  </si>
  <si>
    <t>xxeyy.866</t>
  </si>
  <si>
    <t>abcd866</t>
  </si>
  <si>
    <t>xxeyy.867</t>
  </si>
  <si>
    <t>abcd867</t>
  </si>
  <si>
    <t>xxeyy.868</t>
  </si>
  <si>
    <t>abcd868</t>
  </si>
  <si>
    <t>xxeyy.869</t>
  </si>
  <si>
    <t>abcd869</t>
  </si>
  <si>
    <t>xxeyy.870</t>
  </si>
  <si>
    <t>abcd870</t>
  </si>
  <si>
    <t>xxeyy.871</t>
  </si>
  <si>
    <t>abcd871</t>
  </si>
  <si>
    <t>xxeyy.872</t>
  </si>
  <si>
    <t>abcd872</t>
  </si>
  <si>
    <t>xxeyy.873</t>
  </si>
  <si>
    <t>abcd873</t>
  </si>
  <si>
    <t>xxeyy.874</t>
  </si>
  <si>
    <t>abcd874</t>
  </si>
  <si>
    <t>xxeyy.875</t>
  </si>
  <si>
    <t>abcd875</t>
  </si>
  <si>
    <t>xxeyy.876</t>
  </si>
  <si>
    <t>abcd876</t>
  </si>
  <si>
    <t>xxeyy.877</t>
  </si>
  <si>
    <t>abcd877</t>
  </si>
  <si>
    <t>xxeyy.878</t>
  </si>
  <si>
    <t>abcd878</t>
  </si>
  <si>
    <t>xxeyy.879</t>
  </si>
  <si>
    <t>abcd879</t>
  </si>
  <si>
    <t>xxeyy.880</t>
  </si>
  <si>
    <t>abcd880</t>
  </si>
  <si>
    <t>xxeyy.881</t>
  </si>
  <si>
    <t>abcd881</t>
  </si>
  <si>
    <t>xxeyy.882</t>
  </si>
  <si>
    <t>abcd882</t>
  </si>
  <si>
    <t>xxeyy.883</t>
  </si>
  <si>
    <t>abcd883</t>
  </si>
  <si>
    <t>xxeyy.884</t>
  </si>
  <si>
    <t>abcd884</t>
  </si>
  <si>
    <t>xxeyy.885</t>
  </si>
  <si>
    <t>abcd885</t>
  </si>
  <si>
    <t>xxeyy.886</t>
  </si>
  <si>
    <t>abcd886</t>
  </si>
  <si>
    <t>xxeyy.887</t>
  </si>
  <si>
    <t>abcd887</t>
  </si>
  <si>
    <t>xxeyy.888</t>
  </si>
  <si>
    <t>abcd888</t>
  </si>
  <si>
    <t>xxeyy.889</t>
  </si>
  <si>
    <t>abcd889</t>
  </si>
  <si>
    <t>xxeyy.890</t>
  </si>
  <si>
    <t>abcd890</t>
  </si>
  <si>
    <t>xxeyy.891</t>
  </si>
  <si>
    <t>abcd891</t>
  </si>
  <si>
    <t>xxeyy.892</t>
  </si>
  <si>
    <t>abcd892</t>
  </si>
  <si>
    <t>xxeyy.893</t>
  </si>
  <si>
    <t>abcd893</t>
  </si>
  <si>
    <t>xxeyy.894</t>
  </si>
  <si>
    <t>abcd894</t>
  </si>
  <si>
    <t>xxeyy.895</t>
  </si>
  <si>
    <t>abcd895</t>
  </si>
  <si>
    <t>xxeyy.896</t>
  </si>
  <si>
    <t>abcd896</t>
  </si>
  <si>
    <t>xxeyy.897</t>
  </si>
  <si>
    <t>abcd897</t>
  </si>
  <si>
    <t>xxeyy.898</t>
  </si>
  <si>
    <t>abcd898</t>
  </si>
  <si>
    <t>xxeyy.899</t>
  </si>
  <si>
    <t>abcd899</t>
  </si>
  <si>
    <t>xxeyy.900</t>
  </si>
  <si>
    <t>abcd900</t>
  </si>
  <si>
    <t>xxeyy.901</t>
  </si>
  <si>
    <t>abcd901</t>
  </si>
  <si>
    <t>xxeyy.902</t>
  </si>
  <si>
    <t>abcd902</t>
  </si>
  <si>
    <t>xxeyy.903</t>
  </si>
  <si>
    <t>abcd903</t>
  </si>
  <si>
    <t>xxeyy.904</t>
  </si>
  <si>
    <t>abcd904</t>
  </si>
  <si>
    <t>xxeyy.905</t>
  </si>
  <si>
    <t>abcd905</t>
  </si>
  <si>
    <t>xxeyy.906</t>
  </si>
  <si>
    <t>abcd906</t>
  </si>
  <si>
    <t>xxeyy.907</t>
  </si>
  <si>
    <t>abcd907</t>
  </si>
  <si>
    <t>xxeyy.908</t>
  </si>
  <si>
    <t>abcd908</t>
  </si>
  <si>
    <t>xxeyy.909</t>
  </si>
  <si>
    <t>abcd909</t>
  </si>
  <si>
    <t>xxeyy.910</t>
  </si>
  <si>
    <t>abcd910</t>
  </si>
  <si>
    <t>xxeyy.911</t>
  </si>
  <si>
    <t>abcd911</t>
  </si>
  <si>
    <t>xxeyy.912</t>
  </si>
  <si>
    <t>abcd912</t>
  </si>
  <si>
    <t>xxeyy.913</t>
  </si>
  <si>
    <t>abcd913</t>
  </si>
  <si>
    <t>xxeyy.914</t>
  </si>
  <si>
    <t>abcd914</t>
  </si>
  <si>
    <t>xxeyy.915</t>
  </si>
  <si>
    <t>abcd915</t>
  </si>
  <si>
    <t>xxeyy.916</t>
  </si>
  <si>
    <t>abcd916</t>
  </si>
  <si>
    <t>xxeyy.917</t>
  </si>
  <si>
    <t>abcd917</t>
  </si>
  <si>
    <t>xxeyy.918</t>
  </si>
  <si>
    <t>abcd918</t>
  </si>
  <si>
    <t>xxeyy.919</t>
  </si>
  <si>
    <t>abcd919</t>
  </si>
  <si>
    <t>xxeyy.920</t>
  </si>
  <si>
    <t>abcd920</t>
  </si>
  <si>
    <t>xxeyy.921</t>
  </si>
  <si>
    <t>abcd921</t>
  </si>
  <si>
    <t>xxeyy.922</t>
  </si>
  <si>
    <t>abcd922</t>
  </si>
  <si>
    <t>xxeyy.923</t>
  </si>
  <si>
    <t>abcd923</t>
  </si>
  <si>
    <t>xxeyy.924</t>
  </si>
  <si>
    <t>abcd924</t>
  </si>
  <si>
    <t>xxeyy.925</t>
  </si>
  <si>
    <t>abcd925</t>
  </si>
  <si>
    <t>xxeyy.926</t>
  </si>
  <si>
    <t>abcd926</t>
  </si>
  <si>
    <t>xxeyy.927</t>
  </si>
  <si>
    <t>abcd927</t>
  </si>
  <si>
    <t>xxeyy.928</t>
  </si>
  <si>
    <t>abcd928</t>
  </si>
  <si>
    <t>xxeyy.929</t>
  </si>
  <si>
    <t>abcd929</t>
  </si>
  <si>
    <t>xxeyy.930</t>
  </si>
  <si>
    <t>abcd930</t>
  </si>
  <si>
    <t>xxeyy.931</t>
  </si>
  <si>
    <t>abcd931</t>
  </si>
  <si>
    <t>xxeyy.932</t>
  </si>
  <si>
    <t>abcd932</t>
  </si>
  <si>
    <t>xxeyy.933</t>
  </si>
  <si>
    <t>abcd933</t>
  </si>
  <si>
    <t>xxeyy.934</t>
  </si>
  <si>
    <t>abcd934</t>
  </si>
  <si>
    <t>xxeyy.935</t>
  </si>
  <si>
    <t>abcd935</t>
  </si>
  <si>
    <t>xxeyy.936</t>
  </si>
  <si>
    <t>abcd936</t>
  </si>
  <si>
    <t>xxeyy.937</t>
  </si>
  <si>
    <t>abcd937</t>
  </si>
  <si>
    <t>xxeyy.938</t>
  </si>
  <si>
    <t>abcd938</t>
  </si>
  <si>
    <t>xxeyy.939</t>
  </si>
  <si>
    <t>abcd939</t>
  </si>
  <si>
    <t>xxeyy.940</t>
  </si>
  <si>
    <t>abcd940</t>
  </si>
  <si>
    <t>xxeyy.941</t>
  </si>
  <si>
    <t>abcd941</t>
  </si>
  <si>
    <t>xxeyy.942</t>
  </si>
  <si>
    <t>abcd942</t>
  </si>
  <si>
    <t>xxeyy.943</t>
  </si>
  <si>
    <t>abcd943</t>
  </si>
  <si>
    <t>xxeyy.944</t>
  </si>
  <si>
    <t>abcd944</t>
  </si>
  <si>
    <t>xxeyy.945</t>
  </si>
  <si>
    <t>abcd945</t>
  </si>
  <si>
    <t>xxeyy.946</t>
  </si>
  <si>
    <t>abcd946</t>
  </si>
  <si>
    <t>xxeyy.947</t>
  </si>
  <si>
    <t>abcd947</t>
  </si>
  <si>
    <t>xxeyy.948</t>
  </si>
  <si>
    <t>abcd948</t>
  </si>
  <si>
    <t>xxeyy.949</t>
  </si>
  <si>
    <t>abcd949</t>
  </si>
  <si>
    <t>xxeyy.950</t>
  </si>
  <si>
    <t>abcd950</t>
  </si>
  <si>
    <t>xxeyy.951</t>
  </si>
  <si>
    <t>abcd951</t>
  </si>
  <si>
    <t>xxeyy.952</t>
  </si>
  <si>
    <t>abcd952</t>
  </si>
  <si>
    <t>xxeyy.953</t>
  </si>
  <si>
    <t>abcd953</t>
  </si>
  <si>
    <t>xxeyy.954</t>
  </si>
  <si>
    <t>abcd954</t>
  </si>
  <si>
    <t>xxeyy.955</t>
  </si>
  <si>
    <t>abcd955</t>
  </si>
  <si>
    <t>xxeyy.956</t>
  </si>
  <si>
    <t>abcd956</t>
  </si>
  <si>
    <t>xxeyy.957</t>
  </si>
  <si>
    <t>abcd957</t>
  </si>
  <si>
    <t>xxeyy.958</t>
  </si>
  <si>
    <t>abcd958</t>
  </si>
  <si>
    <t>xxeyy.959</t>
  </si>
  <si>
    <t>abcd959</t>
  </si>
  <si>
    <t>xxeyy.960</t>
  </si>
  <si>
    <t>abcd960</t>
  </si>
  <si>
    <t>xxeyy.961</t>
  </si>
  <si>
    <t>abcd961</t>
  </si>
  <si>
    <t>xxeyy.962</t>
  </si>
  <si>
    <t>abcd962</t>
  </si>
  <si>
    <t>xxeyy.963</t>
  </si>
  <si>
    <t>abcd963</t>
  </si>
  <si>
    <t>xxeyy.964</t>
  </si>
  <si>
    <t>abcd964</t>
  </si>
  <si>
    <t>xxeyy.965</t>
  </si>
  <si>
    <t>abcd965</t>
  </si>
  <si>
    <t>xxeyy.966</t>
  </si>
  <si>
    <t>abcd966</t>
  </si>
  <si>
    <t>xxeyy.967</t>
  </si>
  <si>
    <t>abcd967</t>
  </si>
  <si>
    <t>xxeyy.968</t>
  </si>
  <si>
    <t>abcd968</t>
  </si>
  <si>
    <t>xxeyy.969</t>
  </si>
  <si>
    <t>abcd969</t>
  </si>
  <si>
    <t>xxeyy.970</t>
  </si>
  <si>
    <t>abcd970</t>
  </si>
  <si>
    <t>xxeyy.971</t>
  </si>
  <si>
    <t>abcd971</t>
  </si>
  <si>
    <t>xxeyy.972</t>
  </si>
  <si>
    <t>abcd972</t>
  </si>
  <si>
    <t>xxeyy.973</t>
  </si>
  <si>
    <t>abcd973</t>
  </si>
  <si>
    <t>xxeyy.974</t>
  </si>
  <si>
    <t>abcd974</t>
  </si>
  <si>
    <t>xxeyy.975</t>
  </si>
  <si>
    <t>abcd975</t>
  </si>
  <si>
    <t>xxeyy.976</t>
  </si>
  <si>
    <t>abcd976</t>
  </si>
  <si>
    <t>xxeyy.977</t>
  </si>
  <si>
    <t>abcd977</t>
  </si>
  <si>
    <t>xxeyy.978</t>
  </si>
  <si>
    <t>abcd978</t>
  </si>
  <si>
    <t>xxeyy.979</t>
  </si>
  <si>
    <t>abcd979</t>
  </si>
  <si>
    <t>xxeyy.980</t>
  </si>
  <si>
    <t>abcd980</t>
  </si>
  <si>
    <t>xxeyy.981</t>
  </si>
  <si>
    <t>abcd981</t>
  </si>
  <si>
    <t>xxeyy.982</t>
  </si>
  <si>
    <t>abcd982</t>
  </si>
  <si>
    <t>xxeyy.983</t>
  </si>
  <si>
    <t>abcd983</t>
  </si>
  <si>
    <t>xxeyy.984</t>
  </si>
  <si>
    <t>abcd984</t>
  </si>
  <si>
    <t>xxeyy.985</t>
  </si>
  <si>
    <t>abcd985</t>
  </si>
  <si>
    <t>xxeyy.986</t>
  </si>
  <si>
    <t>abcd986</t>
  </si>
  <si>
    <t>xxeyy.987</t>
  </si>
  <si>
    <t>abcd987</t>
  </si>
  <si>
    <t>xxeyy.988</t>
  </si>
  <si>
    <t>abcd988</t>
  </si>
  <si>
    <t>xxeyy.989</t>
  </si>
  <si>
    <t>abcd989</t>
  </si>
  <si>
    <t>xxeyy.990</t>
  </si>
  <si>
    <t>abcd990</t>
  </si>
  <si>
    <t>xxeyy.991</t>
  </si>
  <si>
    <t>abcd991</t>
  </si>
  <si>
    <t>xxeyy.992</t>
  </si>
  <si>
    <t>abcd992</t>
  </si>
  <si>
    <t>xxeyy.993</t>
  </si>
  <si>
    <t>abcd993</t>
  </si>
  <si>
    <t>xxeyy.994</t>
  </si>
  <si>
    <t>abcd994</t>
  </si>
  <si>
    <t>xxeyy.995</t>
  </si>
  <si>
    <t>abcd995</t>
  </si>
  <si>
    <t>xxeyy.996</t>
  </si>
  <si>
    <t>abcd996</t>
  </si>
  <si>
    <t>xxeyy.997</t>
  </si>
  <si>
    <t>abcd997</t>
  </si>
  <si>
    <t>xxeyy.998</t>
  </si>
  <si>
    <t>abcd998</t>
  </si>
  <si>
    <t>xxeyy.999</t>
  </si>
  <si>
    <t>abcd999</t>
  </si>
  <si>
    <t>xxeyy.1000</t>
  </si>
  <si>
    <t>abcd1000</t>
  </si>
  <si>
    <t>xxeyy.1001</t>
  </si>
  <si>
    <t>abcd1001</t>
  </si>
  <si>
    <t>xxeyy.1002</t>
  </si>
  <si>
    <t>abcd1002</t>
  </si>
  <si>
    <t>xxeyy.1003</t>
  </si>
  <si>
    <t>abcd1003</t>
  </si>
  <si>
    <t>xxeyy.1004</t>
  </si>
  <si>
    <t>abcd1004</t>
  </si>
  <si>
    <t>xxeyy.1005</t>
  </si>
  <si>
    <t>abcd1005</t>
  </si>
  <si>
    <t>xxeyy.1006</t>
  </si>
  <si>
    <t>abcd1006</t>
  </si>
  <si>
    <t>xxeyy.1007</t>
  </si>
  <si>
    <t>abcd1007</t>
  </si>
  <si>
    <t>xxeyy.1008</t>
  </si>
  <si>
    <t>abcd1008</t>
  </si>
  <si>
    <t>xxeyy.1009</t>
  </si>
  <si>
    <t>abcd1009</t>
  </si>
  <si>
    <t>xxeyy.1010</t>
  </si>
  <si>
    <t>abcd1010</t>
  </si>
  <si>
    <t>xxeyy.1011</t>
  </si>
  <si>
    <t>abcd1011</t>
  </si>
  <si>
    <t>xxeyy.1012</t>
  </si>
  <si>
    <t>abcd1012</t>
  </si>
  <si>
    <t>xxeyy.1013</t>
  </si>
  <si>
    <t>abcd1013</t>
  </si>
  <si>
    <t>xxeyy.1014</t>
  </si>
  <si>
    <t>abcd1014</t>
  </si>
  <si>
    <t>xxeyy.1015</t>
  </si>
  <si>
    <t>abcd1015</t>
  </si>
  <si>
    <t>xxeyy.1016</t>
  </si>
  <si>
    <t>abcd1016</t>
  </si>
  <si>
    <t>xxeyy.1017</t>
  </si>
  <si>
    <t>abcd1017</t>
  </si>
  <si>
    <t>xxeyy.1018</t>
  </si>
  <si>
    <t>abcd1018</t>
  </si>
  <si>
    <t>xxeyy.1019</t>
  </si>
  <si>
    <t>abcd1019</t>
  </si>
  <si>
    <t>xxeyy.1020</t>
  </si>
  <si>
    <t>abcd1020</t>
  </si>
  <si>
    <t>xxeyy.1021</t>
  </si>
  <si>
    <t>abcd1021</t>
  </si>
  <si>
    <t>xxeyy.1022</t>
  </si>
  <si>
    <t>abcd1022</t>
  </si>
  <si>
    <t>xxeyy.1023</t>
  </si>
  <si>
    <t>abcd1023</t>
  </si>
  <si>
    <t>xxeyy.1024</t>
  </si>
  <si>
    <t>abcd1024</t>
  </si>
  <si>
    <t>xxeyy.1025</t>
  </si>
  <si>
    <t>abcd1025</t>
  </si>
  <si>
    <t>xxeyy.1026</t>
  </si>
  <si>
    <t>abcd1026</t>
  </si>
  <si>
    <t>xxeyy.1027</t>
  </si>
  <si>
    <t>abcd1027</t>
  </si>
  <si>
    <t>xxeyy.1028</t>
  </si>
  <si>
    <t>abcd1028</t>
  </si>
  <si>
    <t>xxeyy.1029</t>
  </si>
  <si>
    <t>abcd1029</t>
  </si>
  <si>
    <t>xxeyy.1030</t>
  </si>
  <si>
    <t>abcd1030</t>
  </si>
  <si>
    <t>xxeyy.1031</t>
  </si>
  <si>
    <t>abcd1031</t>
  </si>
  <si>
    <t>xxeyy.1032</t>
  </si>
  <si>
    <t>abcd1032</t>
  </si>
  <si>
    <t>xxeyy.1033</t>
  </si>
  <si>
    <t>abcd1033</t>
  </si>
  <si>
    <t>xxeyy.1034</t>
  </si>
  <si>
    <t>abcd1034</t>
  </si>
  <si>
    <t>xxeyy.1035</t>
  </si>
  <si>
    <t>abcd1035</t>
  </si>
  <si>
    <t>xxeyy.1036</t>
  </si>
  <si>
    <t>abcd1036</t>
  </si>
  <si>
    <t>xxeyy.1037</t>
  </si>
  <si>
    <t>abcd1037</t>
  </si>
  <si>
    <t>xxeyy.1038</t>
  </si>
  <si>
    <t>abcd1038</t>
  </si>
  <si>
    <t>xxeyy.1039</t>
  </si>
  <si>
    <t>abcd1039</t>
  </si>
  <si>
    <t>xxeyy.1040</t>
  </si>
  <si>
    <t>abcd1040</t>
  </si>
  <si>
    <t>xxeyy.1041</t>
  </si>
  <si>
    <t>abcd1041</t>
  </si>
  <si>
    <t>xxeyy.1042</t>
  </si>
  <si>
    <t>abcd1042</t>
  </si>
  <si>
    <t>xxeyy.1043</t>
  </si>
  <si>
    <t>abcd1043</t>
  </si>
  <si>
    <t>xxeyy.1044</t>
  </si>
  <si>
    <t>abcd1044</t>
  </si>
  <si>
    <t>xxeyy.1045</t>
  </si>
  <si>
    <t>abcd1045</t>
  </si>
  <si>
    <t>xxeyy.1046</t>
  </si>
  <si>
    <t>abcd1046</t>
  </si>
  <si>
    <t>xxeyy.1047</t>
  </si>
  <si>
    <t>abcd1047</t>
  </si>
  <si>
    <t>xxeyy.1048</t>
  </si>
  <si>
    <t>abcd1048</t>
  </si>
  <si>
    <t>xxeyy.1049</t>
  </si>
  <si>
    <t>abcd1049</t>
  </si>
  <si>
    <t>xxeyy.1050</t>
  </si>
  <si>
    <t>abcd1050</t>
  </si>
  <si>
    <t>xxeyy.1051</t>
  </si>
  <si>
    <t>abcd1051</t>
  </si>
  <si>
    <t>xxeyy.1052</t>
  </si>
  <si>
    <t>abcd1052</t>
  </si>
  <si>
    <t>xxeyy.1053</t>
  </si>
  <si>
    <t>abcd1053</t>
  </si>
  <si>
    <t>xxeyy.1054</t>
  </si>
  <si>
    <t>abcd1054</t>
  </si>
  <si>
    <t>xxeyy.1055</t>
  </si>
  <si>
    <t>abcd1055</t>
  </si>
  <si>
    <t>xxeyy.1056</t>
  </si>
  <si>
    <t>abcd1056</t>
  </si>
  <si>
    <t>xxeyy.1057</t>
  </si>
  <si>
    <t>abcd1057</t>
  </si>
  <si>
    <t>xxeyy.1058</t>
  </si>
  <si>
    <t>abcd1058</t>
  </si>
  <si>
    <t>xxeyy.1059</t>
  </si>
  <si>
    <t>abcd1059</t>
  </si>
  <si>
    <t>xxeyy.1060</t>
  </si>
  <si>
    <t>abcd1060</t>
  </si>
  <si>
    <t>xxeyy.1061</t>
  </si>
  <si>
    <t>abcd1061</t>
  </si>
  <si>
    <t>xxeyy.1062</t>
  </si>
  <si>
    <t>abcd1062</t>
  </si>
  <si>
    <t>xxeyy.1063</t>
  </si>
  <si>
    <t>abcd1063</t>
  </si>
  <si>
    <t>xxeyy.1064</t>
  </si>
  <si>
    <t>abcd1064</t>
  </si>
  <si>
    <t>xxeyy.1065</t>
  </si>
  <si>
    <t>abcd1065</t>
  </si>
  <si>
    <t>xxeyy.1066</t>
  </si>
  <si>
    <t>abcd1066</t>
  </si>
  <si>
    <t>xxeyy.1067</t>
  </si>
  <si>
    <t>abcd1067</t>
  </si>
  <si>
    <t>xxeyy.1068</t>
  </si>
  <si>
    <t>abcd1068</t>
  </si>
  <si>
    <t>xxeyy.1069</t>
  </si>
  <si>
    <t>abcd1069</t>
  </si>
  <si>
    <t>xxeyy.1070</t>
  </si>
  <si>
    <t>abcd1070</t>
  </si>
  <si>
    <t>xxeyy.1071</t>
  </si>
  <si>
    <t>abcd1071</t>
  </si>
  <si>
    <t>xxeyy.1072</t>
  </si>
  <si>
    <t>abcd1072</t>
  </si>
  <si>
    <t>xxeyy.1073</t>
  </si>
  <si>
    <t>abcd1073</t>
  </si>
  <si>
    <t>xxeyy.1074</t>
  </si>
  <si>
    <t>abcd1074</t>
  </si>
  <si>
    <t>xxeyy.1075</t>
  </si>
  <si>
    <t>abcd1075</t>
  </si>
  <si>
    <t>xxeyy.1076</t>
  </si>
  <si>
    <t>abcd1076</t>
  </si>
  <si>
    <t>xxeyy.1077</t>
  </si>
  <si>
    <t>abcd1077</t>
  </si>
  <si>
    <t>xxeyy.1078</t>
  </si>
  <si>
    <t>abcd1078</t>
  </si>
  <si>
    <t>xxeyy.1079</t>
  </si>
  <si>
    <t>abcd1079</t>
  </si>
  <si>
    <t>xxeyy.1080</t>
  </si>
  <si>
    <t>abcd1080</t>
  </si>
  <si>
    <t>xxeyy.1081</t>
  </si>
  <si>
    <t>abcd1081</t>
  </si>
  <si>
    <t>xxeyy.1082</t>
  </si>
  <si>
    <t>abcd1082</t>
  </si>
  <si>
    <t>xxeyy.1083</t>
  </si>
  <si>
    <t>abcd1083</t>
  </si>
  <si>
    <t>xxeyy.1084</t>
  </si>
  <si>
    <t>abcd1084</t>
  </si>
  <si>
    <t>xxeyy.1085</t>
  </si>
  <si>
    <t>abcd1085</t>
  </si>
  <si>
    <t>xxeyy.1086</t>
  </si>
  <si>
    <t>abcd1086</t>
  </si>
  <si>
    <t>xxeyy.1087</t>
  </si>
  <si>
    <t>abcd1087</t>
  </si>
  <si>
    <t>xxeyy.1088</t>
  </si>
  <si>
    <t>abcd1088</t>
  </si>
  <si>
    <t>xxeyy.1089</t>
  </si>
  <si>
    <t>abcd1089</t>
  </si>
  <si>
    <t>xxeyy.1090</t>
  </si>
  <si>
    <t>abcd1090</t>
  </si>
  <si>
    <t>xxeyy.1091</t>
  </si>
  <si>
    <t>abcd1091</t>
  </si>
  <si>
    <t>xxeyy.1092</t>
  </si>
  <si>
    <t>abcd1092</t>
  </si>
  <si>
    <t>xxeyy.1093</t>
  </si>
  <si>
    <t>abcd1093</t>
  </si>
  <si>
    <t>xxeyy.1094</t>
  </si>
  <si>
    <t>abcd1094</t>
  </si>
  <si>
    <t>xxeyy.1095</t>
  </si>
  <si>
    <t>abcd1095</t>
  </si>
  <si>
    <t>xxeyy.1096</t>
  </si>
  <si>
    <t>abcd1096</t>
  </si>
  <si>
    <t>xxeyy.1097</t>
  </si>
  <si>
    <t>abcd1097</t>
  </si>
  <si>
    <t>xxeyy.1098</t>
  </si>
  <si>
    <t>abcd1098</t>
  </si>
  <si>
    <t>xxeyy.1099</t>
  </si>
  <si>
    <t>abcd1099</t>
  </si>
  <si>
    <t>xxeyy.1100</t>
  </si>
  <si>
    <t>abcd1100</t>
  </si>
  <si>
    <t>xxeyy.1101</t>
  </si>
  <si>
    <t>abcd1101</t>
  </si>
  <si>
    <t>xxeyy.1102</t>
  </si>
  <si>
    <t>abcd1102</t>
  </si>
  <si>
    <t>xxeyy.1103</t>
  </si>
  <si>
    <t>abcd1103</t>
  </si>
  <si>
    <t>xxeyy.1104</t>
  </si>
  <si>
    <t>abcd1104</t>
  </si>
  <si>
    <t>xxeyy.1105</t>
  </si>
  <si>
    <t>abcd1105</t>
  </si>
  <si>
    <t>xxeyy.1106</t>
  </si>
  <si>
    <t>abcd1106</t>
  </si>
  <si>
    <t>xxeyy.1107</t>
  </si>
  <si>
    <t>abcd1107</t>
  </si>
  <si>
    <t>xxeyy.1108</t>
  </si>
  <si>
    <t>abcd1108</t>
  </si>
  <si>
    <t>xxeyy.1109</t>
  </si>
  <si>
    <t>abcd1109</t>
  </si>
  <si>
    <t>xxeyy.1110</t>
  </si>
  <si>
    <t>abcd1110</t>
  </si>
  <si>
    <t>xxeyy.1111</t>
  </si>
  <si>
    <t>abcd1111</t>
  </si>
  <si>
    <t>xxeyy.1112</t>
  </si>
  <si>
    <t>abcd1112</t>
  </si>
  <si>
    <t>xxeyy.1113</t>
  </si>
  <si>
    <t>abcd1113</t>
  </si>
  <si>
    <t>xxeyy.1114</t>
  </si>
  <si>
    <t>abcd1114</t>
  </si>
  <si>
    <t>xxeyy.1115</t>
  </si>
  <si>
    <t>abcd1115</t>
  </si>
  <si>
    <t>xxeyy.1116</t>
  </si>
  <si>
    <t>abcd1116</t>
  </si>
  <si>
    <t>xxeyy.1117</t>
  </si>
  <si>
    <t>abcd1117</t>
  </si>
  <si>
    <t>xxeyy.1118</t>
  </si>
  <si>
    <t>abcd1118</t>
  </si>
  <si>
    <t>xxeyy.1119</t>
  </si>
  <si>
    <t>abcd1119</t>
  </si>
  <si>
    <t>xxeyy.1120</t>
  </si>
  <si>
    <t>abcd1120</t>
  </si>
  <si>
    <t>xxeyy.1121</t>
  </si>
  <si>
    <t>abcd1121</t>
  </si>
  <si>
    <t>xxeyy.1122</t>
  </si>
  <si>
    <t>abcd1122</t>
  </si>
  <si>
    <t>xxeyy.1123</t>
  </si>
  <si>
    <t>abcd1123</t>
  </si>
  <si>
    <t>xxeyy.1124</t>
  </si>
  <si>
    <t>abcd1124</t>
  </si>
  <si>
    <t>xxeyy.1125</t>
  </si>
  <si>
    <t>abcd1125</t>
  </si>
  <si>
    <t>xxeyy.1126</t>
  </si>
  <si>
    <t>abcd1126</t>
  </si>
  <si>
    <t>xxeyy.1127</t>
  </si>
  <si>
    <t>abcd1127</t>
  </si>
  <si>
    <t>xxeyy.1128</t>
  </si>
  <si>
    <t>abcd1128</t>
  </si>
  <si>
    <t>xxeyy.1129</t>
  </si>
  <si>
    <t>abcd1129</t>
  </si>
  <si>
    <t>xxeyy.1130</t>
  </si>
  <si>
    <t>abcd1130</t>
  </si>
  <si>
    <t>xxeyy.1131</t>
  </si>
  <si>
    <t>abcd1131</t>
  </si>
  <si>
    <t>xxeyy.1132</t>
  </si>
  <si>
    <t>abcd1132</t>
  </si>
  <si>
    <t>xxeyy.1133</t>
  </si>
  <si>
    <t>abcd1133</t>
  </si>
  <si>
    <t>xxeyy.1134</t>
  </si>
  <si>
    <t>abcd1134</t>
  </si>
  <si>
    <t>xxeyy.1135</t>
  </si>
  <si>
    <t>abcd1135</t>
  </si>
  <si>
    <t>xxeyy.1136</t>
  </si>
  <si>
    <t>abcd1136</t>
  </si>
  <si>
    <t>xxeyy.1137</t>
  </si>
  <si>
    <t>abcd1137</t>
  </si>
  <si>
    <t>xxeyy.1138</t>
  </si>
  <si>
    <t>abcd1138</t>
  </si>
  <si>
    <t>xxeyy.1139</t>
  </si>
  <si>
    <t>abcd1139</t>
  </si>
  <si>
    <t>xxeyy.1140</t>
  </si>
  <si>
    <t>abcd1140</t>
  </si>
  <si>
    <t>xxeyy.1141</t>
  </si>
  <si>
    <t>abcd1141</t>
  </si>
  <si>
    <t>xxeyy.1142</t>
  </si>
  <si>
    <t>abcd1142</t>
  </si>
  <si>
    <t>xxeyy.1143</t>
  </si>
  <si>
    <t>abcd1143</t>
  </si>
  <si>
    <t>xxeyy.1144</t>
  </si>
  <si>
    <t>abcd1144</t>
  </si>
  <si>
    <t>xxeyy.1145</t>
  </si>
  <si>
    <t>abcd1145</t>
  </si>
  <si>
    <t>xxeyy.1146</t>
  </si>
  <si>
    <t>abcd1146</t>
  </si>
  <si>
    <t>xxeyy.1147</t>
  </si>
  <si>
    <t>abcd1147</t>
  </si>
  <si>
    <t>xxeyy.1148</t>
  </si>
  <si>
    <t>abcd1148</t>
  </si>
  <si>
    <t>xxeyy.1149</t>
  </si>
  <si>
    <t>abcd1149</t>
  </si>
  <si>
    <t>xxeyy.1150</t>
  </si>
  <si>
    <t>abcd1150</t>
  </si>
  <si>
    <t>xxeyy.1151</t>
  </si>
  <si>
    <t>abcd1151</t>
  </si>
  <si>
    <t>xxeyy.1152</t>
  </si>
  <si>
    <t>abcd1152</t>
  </si>
  <si>
    <t>xxeyy.1153</t>
  </si>
  <si>
    <t>abcd1153</t>
  </si>
  <si>
    <t>xxeyy.1154</t>
  </si>
  <si>
    <t>abcd1154</t>
  </si>
  <si>
    <t>xxeyy.1155</t>
  </si>
  <si>
    <t>abcd1155</t>
  </si>
  <si>
    <t>xxeyy.1156</t>
  </si>
  <si>
    <t>abcd1156</t>
  </si>
  <si>
    <t>xxeyy.1157</t>
  </si>
  <si>
    <t>abcd1157</t>
  </si>
  <si>
    <t>xxeyy.1158</t>
  </si>
  <si>
    <t>abcd1158</t>
  </si>
  <si>
    <t>xxeyy.1159</t>
  </si>
  <si>
    <t>abcd1159</t>
  </si>
  <si>
    <t>xxeyy.1160</t>
  </si>
  <si>
    <t>abcd1160</t>
  </si>
  <si>
    <t>xxeyy.1161</t>
  </si>
  <si>
    <t>abcd1161</t>
  </si>
  <si>
    <t>xxeyy.1162</t>
  </si>
  <si>
    <t>abcd1162</t>
  </si>
  <si>
    <t>xxeyy.1163</t>
  </si>
  <si>
    <t>abcd1163</t>
  </si>
  <si>
    <t>xxeyy.1164</t>
  </si>
  <si>
    <t>abcd1164</t>
  </si>
  <si>
    <t>xxeyy.1165</t>
  </si>
  <si>
    <t>abcd1165</t>
  </si>
  <si>
    <t>xxeyy.1166</t>
  </si>
  <si>
    <t>abcd1166</t>
  </si>
  <si>
    <t>xxeyy.1167</t>
  </si>
  <si>
    <t>abcd1167</t>
  </si>
  <si>
    <t>xxeyy.1168</t>
  </si>
  <si>
    <t>abcd1168</t>
  </si>
  <si>
    <t>xxeyy.1169</t>
  </si>
  <si>
    <t>abcd1169</t>
  </si>
  <si>
    <t>xxeyy.1170</t>
  </si>
  <si>
    <t>abcd1170</t>
  </si>
  <si>
    <t>xxeyy.1171</t>
  </si>
  <si>
    <t>abcd1171</t>
  </si>
  <si>
    <t>xxeyy.1172</t>
  </si>
  <si>
    <t>abcd1172</t>
  </si>
  <si>
    <t>xxeyy.1173</t>
  </si>
  <si>
    <t>abcd1173</t>
  </si>
  <si>
    <t>xxeyy.1174</t>
  </si>
  <si>
    <t>abcd1174</t>
  </si>
  <si>
    <t>xxeyy.1175</t>
  </si>
  <si>
    <t>abcd1175</t>
  </si>
  <si>
    <t>xxeyy.1176</t>
  </si>
  <si>
    <t>abcd1176</t>
  </si>
  <si>
    <t>xxeyy.1177</t>
  </si>
  <si>
    <t>abcd1177</t>
  </si>
  <si>
    <t>xxeyy.1178</t>
  </si>
  <si>
    <t>abcd1178</t>
  </si>
  <si>
    <t>xxeyy.1179</t>
  </si>
  <si>
    <t>abcd1179</t>
  </si>
  <si>
    <t>xxeyy.1180</t>
  </si>
  <si>
    <t>abcd1180</t>
  </si>
  <si>
    <t>xxeyy.1181</t>
  </si>
  <si>
    <t>abcd1181</t>
  </si>
  <si>
    <t>xxeyy.1182</t>
  </si>
  <si>
    <t>abcd1182</t>
  </si>
  <si>
    <t>xxeyy.1183</t>
  </si>
  <si>
    <t>abcd1183</t>
  </si>
  <si>
    <t>xxeyy.1184</t>
  </si>
  <si>
    <t>abcd1184</t>
  </si>
  <si>
    <t>xxeyy.1185</t>
  </si>
  <si>
    <t>abcd1185</t>
  </si>
  <si>
    <t>xxeyy.1186</t>
  </si>
  <si>
    <t>abcd1186</t>
  </si>
  <si>
    <t>xxeyy.1187</t>
  </si>
  <si>
    <t>abcd1187</t>
  </si>
  <si>
    <t>xxeyy.1188</t>
  </si>
  <si>
    <t>abcd1188</t>
  </si>
  <si>
    <t>xxeyy.1189</t>
  </si>
  <si>
    <t>abcd1189</t>
  </si>
  <si>
    <t>xxeyy.1190</t>
  </si>
  <si>
    <t>abcd1190</t>
  </si>
  <si>
    <t>xxeyy.1191</t>
  </si>
  <si>
    <t>abcd1191</t>
  </si>
  <si>
    <t>xxeyy.1192</t>
  </si>
  <si>
    <t>abcd1192</t>
  </si>
  <si>
    <t>xxeyy.1193</t>
  </si>
  <si>
    <t>abcd1193</t>
  </si>
  <si>
    <t>xxeyy.1194</t>
  </si>
  <si>
    <t>abcd1194</t>
  </si>
  <si>
    <t>xxeyy.1195</t>
  </si>
  <si>
    <t>abcd1195</t>
  </si>
  <si>
    <t>xxeyy.1196</t>
  </si>
  <si>
    <t>abcd1196</t>
  </si>
  <si>
    <t>xxeyy.1197</t>
  </si>
  <si>
    <t>abcd1197</t>
  </si>
  <si>
    <t>xxeyy.1198</t>
  </si>
  <si>
    <t>abcd1198</t>
  </si>
  <si>
    <t>xxeyy.1199</t>
  </si>
  <si>
    <t>abcd1199</t>
  </si>
  <si>
    <t>xxeyy.1200</t>
  </si>
  <si>
    <t>abcd1200</t>
  </si>
  <si>
    <t>xxeyy.1201</t>
  </si>
  <si>
    <t>abcd1201</t>
  </si>
  <si>
    <t>xxeyy.1202</t>
  </si>
  <si>
    <t>abcd1202</t>
  </si>
  <si>
    <t>xxeyy.1203</t>
  </si>
  <si>
    <t>abcd1203</t>
  </si>
  <si>
    <t>xxeyy.1204</t>
  </si>
  <si>
    <t>abcd1204</t>
  </si>
  <si>
    <t>xxeyy.1205</t>
  </si>
  <si>
    <t>abcd1205</t>
  </si>
  <si>
    <t>xxeyy.1206</t>
  </si>
  <si>
    <t>abcd1206</t>
  </si>
  <si>
    <t>xxeyy.1207</t>
  </si>
  <si>
    <t>abcd1207</t>
  </si>
  <si>
    <t>xxeyy.1208</t>
  </si>
  <si>
    <t>abcd1208</t>
  </si>
  <si>
    <t>xxeyy.1209</t>
  </si>
  <si>
    <t>abcd1209</t>
  </si>
  <si>
    <t>xxeyy.1210</t>
  </si>
  <si>
    <t>abcd1210</t>
  </si>
  <si>
    <t>xxeyy.1211</t>
  </si>
  <si>
    <t>abcd1211</t>
  </si>
  <si>
    <t>xxeyy.1212</t>
  </si>
  <si>
    <t>abcd1212</t>
  </si>
  <si>
    <t>xxeyy.1213</t>
  </si>
  <si>
    <t>abcd1213</t>
  </si>
  <si>
    <t>xxeyy.1214</t>
  </si>
  <si>
    <t>abcd1214</t>
  </si>
  <si>
    <t>xxeyy.1215</t>
  </si>
  <si>
    <t>abcd1215</t>
  </si>
  <si>
    <t>xxeyy.1216</t>
  </si>
  <si>
    <t>abcd1216</t>
  </si>
  <si>
    <t>xxeyy.1217</t>
  </si>
  <si>
    <t>abcd1217</t>
  </si>
  <si>
    <t>xxeyy.1218</t>
  </si>
  <si>
    <t>abcd1218</t>
  </si>
  <si>
    <t>xxeyy.1219</t>
  </si>
  <si>
    <t>abcd1219</t>
  </si>
  <si>
    <t>xxeyy.1220</t>
  </si>
  <si>
    <t>abcd1220</t>
  </si>
  <si>
    <t>xxeyy.1221</t>
  </si>
  <si>
    <t>abcd1221</t>
  </si>
  <si>
    <t>xxeyy.1222</t>
  </si>
  <si>
    <t>abcd1222</t>
  </si>
  <si>
    <t>xxeyy.1223</t>
  </si>
  <si>
    <t>abcd1223</t>
  </si>
  <si>
    <t>xxeyy.1224</t>
  </si>
  <si>
    <t>abcd1224</t>
  </si>
  <si>
    <t>xxeyy.1225</t>
  </si>
  <si>
    <t>abcd1225</t>
  </si>
  <si>
    <t>xxeyy.1226</t>
  </si>
  <si>
    <t>abcd1226</t>
  </si>
  <si>
    <t>xxeyy.1227</t>
  </si>
  <si>
    <t>abcd1227</t>
  </si>
  <si>
    <t>xxeyy.1228</t>
  </si>
  <si>
    <t>abcd1228</t>
  </si>
  <si>
    <t>xxeyy.1229</t>
  </si>
  <si>
    <t>abcd1229</t>
  </si>
  <si>
    <t>xxeyy.1230</t>
  </si>
  <si>
    <t>abcd1230</t>
  </si>
  <si>
    <t>xxeyy.1231</t>
  </si>
  <si>
    <t>abcd1231</t>
  </si>
  <si>
    <t>xxeyy.1232</t>
  </si>
  <si>
    <t>abcd1232</t>
  </si>
  <si>
    <t>xxeyy.1233</t>
  </si>
  <si>
    <t>abcd1233</t>
  </si>
  <si>
    <t>xxeyy.1234</t>
  </si>
  <si>
    <t>abcd1234</t>
  </si>
  <si>
    <t>xxeyy.1235</t>
  </si>
  <si>
    <t>abcd1235</t>
  </si>
  <si>
    <t>xxeyy.1236</t>
  </si>
  <si>
    <t>abcd1236</t>
  </si>
  <si>
    <t>xxeyy.1237</t>
  </si>
  <si>
    <t>abcd1237</t>
  </si>
  <si>
    <t>xxeyy.1238</t>
  </si>
  <si>
    <t>abcd1238</t>
  </si>
  <si>
    <t>xxeyy.1239</t>
  </si>
  <si>
    <t>abcd1239</t>
  </si>
  <si>
    <t>xxeyy.1240</t>
  </si>
  <si>
    <t>abcd1240</t>
  </si>
  <si>
    <t>xxeyy.1241</t>
  </si>
  <si>
    <t>abcd1241</t>
  </si>
  <si>
    <t>xxeyy.1242</t>
  </si>
  <si>
    <t>abcd1242</t>
  </si>
  <si>
    <t>xxeyy.1243</t>
  </si>
  <si>
    <t>abcd1243</t>
  </si>
  <si>
    <t>xxeyy.1244</t>
  </si>
  <si>
    <t>abcd1244</t>
  </si>
  <si>
    <t>xxeyy.1245</t>
  </si>
  <si>
    <t>abcd1245</t>
  </si>
  <si>
    <t>xxeyy.1246</t>
  </si>
  <si>
    <t>abcd1246</t>
  </si>
  <si>
    <t>xxeyy.1247</t>
  </si>
  <si>
    <t>abcd1247</t>
  </si>
  <si>
    <t>xxeyy.1248</t>
  </si>
  <si>
    <t>abcd1248</t>
  </si>
  <si>
    <t>xxeyy.1249</t>
  </si>
  <si>
    <t>abcd1249</t>
  </si>
  <si>
    <t>xxeyy.1250</t>
  </si>
  <si>
    <t>abcd1250</t>
  </si>
  <si>
    <t>xxeyy.1251</t>
  </si>
  <si>
    <t>abcd1251</t>
  </si>
  <si>
    <t>xxeyy.1252</t>
  </si>
  <si>
    <t>abcd1252</t>
  </si>
  <si>
    <t>xxeyy.1253</t>
  </si>
  <si>
    <t>abcd1253</t>
  </si>
  <si>
    <t>xxeyy.1254</t>
  </si>
  <si>
    <t>abcd1254</t>
  </si>
  <si>
    <t>xxeyy.1255</t>
  </si>
  <si>
    <t>abcd1255</t>
  </si>
  <si>
    <t>xxeyy.1256</t>
  </si>
  <si>
    <t>abcd1256</t>
  </si>
  <si>
    <t>xxeyy.1257</t>
  </si>
  <si>
    <t>abcd1257</t>
  </si>
  <si>
    <t>xxeyy.1258</t>
  </si>
  <si>
    <t>abcd1258</t>
  </si>
  <si>
    <t>xxeyy.1259</t>
  </si>
  <si>
    <t>abcd1259</t>
  </si>
  <si>
    <t>xxeyy.1260</t>
  </si>
  <si>
    <t>abcd1260</t>
  </si>
  <si>
    <t>xxeyy.1261</t>
  </si>
  <si>
    <t>abcd1261</t>
  </si>
  <si>
    <t>xxeyy.1262</t>
  </si>
  <si>
    <t>abcd1262</t>
  </si>
  <si>
    <t>xxeyy.1263</t>
  </si>
  <si>
    <t>abcd1263</t>
  </si>
  <si>
    <t>xxeyy.1264</t>
  </si>
  <si>
    <t>abcd1264</t>
  </si>
  <si>
    <t>xxeyy.1265</t>
  </si>
  <si>
    <t>abcd1265</t>
  </si>
  <si>
    <t>xxeyy.1266</t>
  </si>
  <si>
    <t>abcd1266</t>
  </si>
  <si>
    <t>xxeyy.1267</t>
  </si>
  <si>
    <t>abcd1267</t>
  </si>
  <si>
    <t>xxeyy.1268</t>
  </si>
  <si>
    <t>abcd1268</t>
  </si>
  <si>
    <t>xxeyy.1269</t>
  </si>
  <si>
    <t>abcd1269</t>
  </si>
  <si>
    <t>xxeyy.1270</t>
  </si>
  <si>
    <t>abcd1270</t>
  </si>
  <si>
    <t>xxeyy.1271</t>
  </si>
  <si>
    <t>abcd1271</t>
  </si>
  <si>
    <t>xxeyy.1272</t>
  </si>
  <si>
    <t>abcd1272</t>
  </si>
  <si>
    <t>xxeyy.1273</t>
  </si>
  <si>
    <t>abcd1273</t>
  </si>
  <si>
    <t>xxeyy.1274</t>
  </si>
  <si>
    <t>abcd1274</t>
  </si>
  <si>
    <t>xxeyy.1275</t>
  </si>
  <si>
    <t>abcd1275</t>
  </si>
  <si>
    <t>xxeyy.1276</t>
  </si>
  <si>
    <t>abcd1276</t>
  </si>
  <si>
    <t>xxeyy.1277</t>
  </si>
  <si>
    <t>abcd1277</t>
  </si>
  <si>
    <t>xxeyy.1278</t>
  </si>
  <si>
    <t>abcd1278</t>
  </si>
  <si>
    <t>xxeyy.1279</t>
  </si>
  <si>
    <t>abcd1279</t>
  </si>
  <si>
    <t>xxeyy.1280</t>
  </si>
  <si>
    <t>abcd1280</t>
  </si>
  <si>
    <t>xxeyy.1281</t>
  </si>
  <si>
    <t>abcd1281</t>
  </si>
  <si>
    <t>xxeyy.1282</t>
  </si>
  <si>
    <t>abcd1282</t>
  </si>
  <si>
    <t>xxeyy.1283</t>
  </si>
  <si>
    <t>abcd1283</t>
  </si>
  <si>
    <t>xxeyy.1284</t>
  </si>
  <si>
    <t>abcd1284</t>
  </si>
  <si>
    <t>xxeyy.1285</t>
  </si>
  <si>
    <t>abcd1285</t>
  </si>
  <si>
    <t>xxeyy.1286</t>
  </si>
  <si>
    <t>abcd1286</t>
  </si>
  <si>
    <t>xxeyy.1287</t>
  </si>
  <si>
    <t>abcd1287</t>
  </si>
  <si>
    <t>xxeyy.1288</t>
  </si>
  <si>
    <t>abcd1288</t>
  </si>
  <si>
    <t>xxeyy.1289</t>
  </si>
  <si>
    <t>abcd1289</t>
  </si>
  <si>
    <t>xxeyy.1290</t>
  </si>
  <si>
    <t>abcd1290</t>
  </si>
  <si>
    <t>xxeyy.1291</t>
  </si>
  <si>
    <t>abcd1291</t>
  </si>
  <si>
    <t>xxeyy.1292</t>
  </si>
  <si>
    <t>abcd1292</t>
  </si>
  <si>
    <t>xxeyy.1293</t>
  </si>
  <si>
    <t>abcd1293</t>
  </si>
  <si>
    <t>xxeyy.1294</t>
  </si>
  <si>
    <t>abcd1294</t>
  </si>
  <si>
    <t>xxeyy.1295</t>
  </si>
  <si>
    <t>abcd1295</t>
  </si>
  <si>
    <t>xxeyy.1296</t>
  </si>
  <si>
    <t>abcd1296</t>
  </si>
  <si>
    <t>xxeyy.1297</t>
  </si>
  <si>
    <t>abcd1297</t>
  </si>
  <si>
    <t>xxeyy.1298</t>
  </si>
  <si>
    <t>abcd1298</t>
  </si>
  <si>
    <t>xxeyy.1299</t>
  </si>
  <si>
    <t>abcd1299</t>
  </si>
  <si>
    <t>xxeyy.1300</t>
  </si>
  <si>
    <t>abcd1300</t>
  </si>
  <si>
    <t>xxeyy.1301</t>
  </si>
  <si>
    <t>abcd1301</t>
  </si>
  <si>
    <t>xxeyy.1302</t>
  </si>
  <si>
    <t>abcd1302</t>
  </si>
  <si>
    <t>xxeyy.1303</t>
  </si>
  <si>
    <t>abcd1303</t>
  </si>
  <si>
    <t>xxeyy.1304</t>
  </si>
  <si>
    <t>abcd1304</t>
  </si>
  <si>
    <t>xxeyy.1305</t>
  </si>
  <si>
    <t>abcd1305</t>
  </si>
  <si>
    <t>xxeyy.1306</t>
  </si>
  <si>
    <t>abcd1306</t>
  </si>
  <si>
    <t>xxeyy.1307</t>
  </si>
  <si>
    <t>abcd1307</t>
  </si>
  <si>
    <t>xxeyy.1308</t>
  </si>
  <si>
    <t>abcd1308</t>
  </si>
  <si>
    <t>xxeyy.1309</t>
  </si>
  <si>
    <t>abcd1309</t>
  </si>
  <si>
    <t>xxeyy.1310</t>
  </si>
  <si>
    <t>abcd1310</t>
  </si>
  <si>
    <t>xxeyy.1311</t>
  </si>
  <si>
    <t>abcd1311</t>
  </si>
  <si>
    <t>xxeyy.1312</t>
  </si>
  <si>
    <t>abcd1312</t>
  </si>
  <si>
    <t>xxeyy.1313</t>
  </si>
  <si>
    <t>abcd1313</t>
  </si>
  <si>
    <t>xxeyy.1314</t>
  </si>
  <si>
    <t>abcd1314</t>
  </si>
  <si>
    <t>xxeyy.1315</t>
  </si>
  <si>
    <t>abcd1315</t>
  </si>
  <si>
    <t>xxeyy.1316</t>
  </si>
  <si>
    <t>abcd1316</t>
  </si>
  <si>
    <t>xxeyy.1317</t>
  </si>
  <si>
    <t>abcd1317</t>
  </si>
  <si>
    <t>xxeyy.1318</t>
  </si>
  <si>
    <t>abcd1318</t>
  </si>
  <si>
    <t>xxeyy.1319</t>
  </si>
  <si>
    <t>abcd1319</t>
  </si>
  <si>
    <t>xxeyy.1320</t>
  </si>
  <si>
    <t>abcd1320</t>
  </si>
  <si>
    <t>xxeyy.1321</t>
  </si>
  <si>
    <t>abcd1321</t>
  </si>
  <si>
    <t>xxeyy.1322</t>
  </si>
  <si>
    <t>abcd1322</t>
  </si>
  <si>
    <t>xxeyy.1323</t>
  </si>
  <si>
    <t>abcd1323</t>
  </si>
  <si>
    <t>xxeyy.1324</t>
  </si>
  <si>
    <t>abcd1324</t>
  </si>
  <si>
    <t>xxeyy.1325</t>
  </si>
  <si>
    <t>abcd1325</t>
  </si>
  <si>
    <t>xxeyy.1326</t>
  </si>
  <si>
    <t>abcd1326</t>
  </si>
  <si>
    <t>xxeyy.1327</t>
  </si>
  <si>
    <t>abcd1327</t>
  </si>
  <si>
    <t>xxeyy.1328</t>
  </si>
  <si>
    <t>abcd1328</t>
  </si>
  <si>
    <t>xxeyy.1329</t>
  </si>
  <si>
    <t>abcd1329</t>
  </si>
  <si>
    <t>xxeyy.1330</t>
  </si>
  <si>
    <t>abcd1330</t>
  </si>
  <si>
    <t>xxeyy.1331</t>
  </si>
  <si>
    <t>abcd1331</t>
  </si>
  <si>
    <t>xxeyy.1332</t>
  </si>
  <si>
    <t>abcd1332</t>
  </si>
  <si>
    <t>xxeyy.1333</t>
  </si>
  <si>
    <t>abcd1333</t>
  </si>
  <si>
    <t>xxeyy.1334</t>
  </si>
  <si>
    <t>abcd1334</t>
  </si>
  <si>
    <t>xxeyy.1335</t>
  </si>
  <si>
    <t>abcd1335</t>
  </si>
  <si>
    <t>xxeyy.1336</t>
  </si>
  <si>
    <t>abcd1336</t>
  </si>
  <si>
    <t>xxeyy.1337</t>
  </si>
  <si>
    <t>abcd1337</t>
  </si>
  <si>
    <t>xxeyy.1338</t>
  </si>
  <si>
    <t>abcd1338</t>
  </si>
  <si>
    <t>xxeyy.1339</t>
  </si>
  <si>
    <t>abcd1339</t>
  </si>
  <si>
    <t>xxeyy.1340</t>
  </si>
  <si>
    <t>abcd1340</t>
  </si>
  <si>
    <t>xxeyy.1341</t>
  </si>
  <si>
    <t>abcd1341</t>
  </si>
  <si>
    <t>xxeyy.1342</t>
  </si>
  <si>
    <t>abcd1342</t>
  </si>
  <si>
    <t>xxeyy.1343</t>
  </si>
  <si>
    <t>abcd1343</t>
  </si>
  <si>
    <t>xxeyy.1344</t>
  </si>
  <si>
    <t>abcd1344</t>
  </si>
  <si>
    <t>xxeyy.1345</t>
  </si>
  <si>
    <t>abcd1345</t>
  </si>
  <si>
    <t>xxeyy.1346</t>
  </si>
  <si>
    <t>abcd1346</t>
  </si>
  <si>
    <t>xxeyy.1347</t>
  </si>
  <si>
    <t>abcd1347</t>
  </si>
  <si>
    <t>xxeyy.1348</t>
  </si>
  <si>
    <t>abcd1348</t>
  </si>
  <si>
    <t>xxeyy.1349</t>
  </si>
  <si>
    <t>abcd1349</t>
  </si>
  <si>
    <t>xxeyy.1350</t>
  </si>
  <si>
    <t>abcd1350</t>
  </si>
  <si>
    <t>xxeyy.1351</t>
  </si>
  <si>
    <t>abcd1351</t>
  </si>
  <si>
    <t>xxeyy.1352</t>
  </si>
  <si>
    <t>abcd1352</t>
  </si>
  <si>
    <t>xxeyy.1353</t>
  </si>
  <si>
    <t>abcd1353</t>
  </si>
  <si>
    <t>xxeyy.1354</t>
  </si>
  <si>
    <t>abcd1354</t>
  </si>
  <si>
    <t>xxeyy.1355</t>
  </si>
  <si>
    <t>abcd1355</t>
  </si>
  <si>
    <t>xxeyy.1356</t>
  </si>
  <si>
    <t>abcd1356</t>
  </si>
  <si>
    <t>xxeyy.1357</t>
  </si>
  <si>
    <t>abcd1357</t>
  </si>
  <si>
    <t>xxeyy.1358</t>
  </si>
  <si>
    <t>abcd1358</t>
  </si>
  <si>
    <t>xxeyy.1359</t>
  </si>
  <si>
    <t>abcd1359</t>
  </si>
  <si>
    <t>xxeyy.1360</t>
  </si>
  <si>
    <t>abcd1360</t>
  </si>
  <si>
    <t>xxeyy.1361</t>
  </si>
  <si>
    <t>abcd1361</t>
  </si>
  <si>
    <t>xxeyy.1362</t>
  </si>
  <si>
    <t>abcd1362</t>
  </si>
  <si>
    <t>xxeyy.1363</t>
  </si>
  <si>
    <t>abcd1363</t>
  </si>
  <si>
    <t>xxeyy.1364</t>
  </si>
  <si>
    <t>abcd1364</t>
  </si>
  <si>
    <t>xxeyy.1365</t>
  </si>
  <si>
    <t>abcd1365</t>
  </si>
  <si>
    <t>xxeyy.1366</t>
  </si>
  <si>
    <t>abcd1366</t>
  </si>
  <si>
    <t>xxeyy.1367</t>
  </si>
  <si>
    <t>abcd1367</t>
  </si>
  <si>
    <t>xxeyy.1368</t>
  </si>
  <si>
    <t>abcd1368</t>
  </si>
  <si>
    <t>xxeyy.1369</t>
  </si>
  <si>
    <t>abcd1369</t>
  </si>
  <si>
    <t>xxeyy.1370</t>
  </si>
  <si>
    <t>abcd1370</t>
  </si>
  <si>
    <t>xxeyy.1371</t>
  </si>
  <si>
    <t>abcd1371</t>
  </si>
  <si>
    <t>xxeyy.1372</t>
  </si>
  <si>
    <t>abcd1372</t>
  </si>
  <si>
    <t>xxeyy.1373</t>
  </si>
  <si>
    <t>abcd1373</t>
  </si>
  <si>
    <t>xxeyy.1374</t>
  </si>
  <si>
    <t>abcd1374</t>
  </si>
  <si>
    <t>xxeyy.1375</t>
  </si>
  <si>
    <t>abcd1375</t>
  </si>
  <si>
    <t>xxeyy.1376</t>
  </si>
  <si>
    <t>abcd1376</t>
  </si>
  <si>
    <t>xxeyy.1377</t>
  </si>
  <si>
    <t>abcd1377</t>
  </si>
  <si>
    <t>xxeyy.1378</t>
  </si>
  <si>
    <t>abcd1378</t>
  </si>
  <si>
    <t>xxeyy.1379</t>
  </si>
  <si>
    <t>abcd1379</t>
  </si>
  <si>
    <t>xxeyy.1380</t>
  </si>
  <si>
    <t>abcd1380</t>
  </si>
  <si>
    <t>xxeyy.1381</t>
  </si>
  <si>
    <t>abcd1381</t>
  </si>
  <si>
    <t>xxeyy.1382</t>
  </si>
  <si>
    <t>abcd1382</t>
  </si>
  <si>
    <t>xxeyy.1383</t>
  </si>
  <si>
    <t>abcd1383</t>
  </si>
  <si>
    <t>xxeyy.1384</t>
  </si>
  <si>
    <t>abcd1384</t>
  </si>
  <si>
    <t>xxeyy.1385</t>
  </si>
  <si>
    <t>abcd1385</t>
  </si>
  <si>
    <t>xxeyy.1386</t>
  </si>
  <si>
    <t>abcd1386</t>
  </si>
  <si>
    <t>xxeyy.1387</t>
  </si>
  <si>
    <t>abcd1387</t>
  </si>
  <si>
    <t>xxeyy.1388</t>
  </si>
  <si>
    <t>abcd1388</t>
  </si>
  <si>
    <t>xxeyy.1389</t>
  </si>
  <si>
    <t>abcd1389</t>
  </si>
  <si>
    <t>xxeyy.1390</t>
  </si>
  <si>
    <t>abcd1390</t>
  </si>
  <si>
    <t>xxeyy.1391</t>
  </si>
  <si>
    <t>abcd1391</t>
  </si>
  <si>
    <t>xxeyy.1392</t>
  </si>
  <si>
    <t>abcd1392</t>
  </si>
  <si>
    <t>xxeyy.1393</t>
  </si>
  <si>
    <t>abcd1393</t>
  </si>
  <si>
    <t>xxeyy.1394</t>
  </si>
  <si>
    <t>abcd1394</t>
  </si>
  <si>
    <t>xxeyy.1395</t>
  </si>
  <si>
    <t>abcd1395</t>
  </si>
  <si>
    <t>xxeyy.1396</t>
  </si>
  <si>
    <t>abcd1396</t>
  </si>
  <si>
    <t>xxeyy.1397</t>
  </si>
  <si>
    <t>abcd1397</t>
  </si>
  <si>
    <t>xxeyy.1398</t>
  </si>
  <si>
    <t>abcd1398</t>
  </si>
  <si>
    <t>xxeyy.1399</t>
  </si>
  <si>
    <t>abcd1399</t>
  </si>
  <si>
    <t>xxeyy.1400</t>
  </si>
  <si>
    <t>abcd1400</t>
  </si>
  <si>
    <t>xxeyy.1401</t>
  </si>
  <si>
    <t>abcd1401</t>
  </si>
  <si>
    <t>xxeyy.1402</t>
  </si>
  <si>
    <t>abcd1402</t>
  </si>
  <si>
    <t>xxeyy.1403</t>
  </si>
  <si>
    <t>abcd1403</t>
  </si>
  <si>
    <t>xxeyy.1404</t>
  </si>
  <si>
    <t>abcd1404</t>
  </si>
  <si>
    <t>xxeyy.1405</t>
  </si>
  <si>
    <t>abcd1405</t>
  </si>
  <si>
    <t>xxeyy.1406</t>
  </si>
  <si>
    <t>abcd1406</t>
  </si>
  <si>
    <t>xxeyy.1407</t>
  </si>
  <si>
    <t>abcd1407</t>
  </si>
  <si>
    <t>xxeyy.1408</t>
  </si>
  <si>
    <t>abcd1408</t>
  </si>
  <si>
    <t>xxeyy.1409</t>
  </si>
  <si>
    <t>abcd1409</t>
  </si>
  <si>
    <t>xxeyy.1410</t>
  </si>
  <si>
    <t>abcd1410</t>
  </si>
  <si>
    <t>xxeyy.1411</t>
  </si>
  <si>
    <t>abcd1411</t>
  </si>
  <si>
    <t>xxeyy.1412</t>
  </si>
  <si>
    <t>abcd1412</t>
  </si>
  <si>
    <t>xxeyy.1413</t>
  </si>
  <si>
    <t>abcd1413</t>
  </si>
  <si>
    <t>xxeyy.1414</t>
  </si>
  <si>
    <t>abcd1414</t>
  </si>
  <si>
    <t>xxeyy.1415</t>
  </si>
  <si>
    <t>abcd1415</t>
  </si>
  <si>
    <t>xxeyy.1416</t>
  </si>
  <si>
    <t>abcd1416</t>
  </si>
  <si>
    <t>xxeyy.1417</t>
  </si>
  <si>
    <t>abcd1417</t>
  </si>
  <si>
    <t>xxeyy.1418</t>
  </si>
  <si>
    <t>abcd1418</t>
  </si>
  <si>
    <t>xxeyy.1419</t>
  </si>
  <si>
    <t>abcd1419</t>
  </si>
  <si>
    <t>xxeyy.1420</t>
  </si>
  <si>
    <t>abcd1420</t>
  </si>
  <si>
    <t>xxeyy.1421</t>
  </si>
  <si>
    <t>abcd1421</t>
  </si>
  <si>
    <t>xxeyy.1422</t>
  </si>
  <si>
    <t>abcd1422</t>
  </si>
  <si>
    <t>xxeyy.1423</t>
  </si>
  <si>
    <t>abcd1423</t>
  </si>
  <si>
    <t>xxeyy.1424</t>
  </si>
  <si>
    <t>abcd1424</t>
  </si>
  <si>
    <t>xxeyy.1425</t>
  </si>
  <si>
    <t>abcd1425</t>
  </si>
  <si>
    <t>xxeyy.1426</t>
  </si>
  <si>
    <t>abcd1426</t>
  </si>
  <si>
    <t>xxeyy.1427</t>
  </si>
  <si>
    <t>abcd1427</t>
  </si>
  <si>
    <t>xxeyy.1428</t>
  </si>
  <si>
    <t>abcd1428</t>
  </si>
  <si>
    <t>xxeyy.1429</t>
  </si>
  <si>
    <t>abcd1429</t>
  </si>
  <si>
    <t>xxeyy.1430</t>
  </si>
  <si>
    <t>abcd1430</t>
  </si>
  <si>
    <t>xxeyy.1431</t>
  </si>
  <si>
    <t>abcd1431</t>
  </si>
  <si>
    <t>xxeyy.1432</t>
  </si>
  <si>
    <t>abcd1432</t>
  </si>
  <si>
    <t>xxeyy.1433</t>
  </si>
  <si>
    <t>abcd1433</t>
  </si>
  <si>
    <t>xxeyy.1434</t>
  </si>
  <si>
    <t>abcd1434</t>
  </si>
  <si>
    <t>xxeyy.1435</t>
  </si>
  <si>
    <t>abcd1435</t>
  </si>
  <si>
    <t>xxeyy.1436</t>
  </si>
  <si>
    <t>abcd1436</t>
  </si>
  <si>
    <t>xxeyy.1437</t>
  </si>
  <si>
    <t>abcd1437</t>
  </si>
  <si>
    <t>xxeyy.1438</t>
  </si>
  <si>
    <t>abcd1438</t>
  </si>
  <si>
    <t>xxeyy.1439</t>
  </si>
  <si>
    <t>abcd1439</t>
  </si>
  <si>
    <t>xxeyy.1440</t>
  </si>
  <si>
    <t>abcd1440</t>
  </si>
  <si>
    <t>xxeyy.1441</t>
  </si>
  <si>
    <t>abcd1441</t>
  </si>
  <si>
    <t>xxeyy.1442</t>
  </si>
  <si>
    <t>abcd1442</t>
  </si>
  <si>
    <t>xxeyy.1443</t>
  </si>
  <si>
    <t>abcd1443</t>
  </si>
  <si>
    <t>xxeyy.1444</t>
  </si>
  <si>
    <t>abcd1444</t>
  </si>
  <si>
    <t>xxeyy.1445</t>
  </si>
  <si>
    <t>abcd1445</t>
  </si>
  <si>
    <t>xxeyy.1446</t>
  </si>
  <si>
    <t>abcd1446</t>
  </si>
  <si>
    <t>xxeyy.1447</t>
  </si>
  <si>
    <t>abcd1447</t>
  </si>
  <si>
    <t>xxeyy.1448</t>
  </si>
  <si>
    <t>abcd1448</t>
  </si>
  <si>
    <t>xxeyy.1449</t>
  </si>
  <si>
    <t>abcd1449</t>
  </si>
  <si>
    <t>xxeyy.1450</t>
  </si>
  <si>
    <t>abcd1450</t>
  </si>
  <si>
    <t>xxeyy.1451</t>
  </si>
  <si>
    <t>abcd1451</t>
  </si>
  <si>
    <t>xxeyy.1452</t>
  </si>
  <si>
    <t>abcd1452</t>
  </si>
  <si>
    <t>xxeyy.1453</t>
  </si>
  <si>
    <t>abcd1453</t>
  </si>
  <si>
    <t>xxeyy.1454</t>
  </si>
  <si>
    <t>abcd1454</t>
  </si>
  <si>
    <t>xxeyy.1455</t>
  </si>
  <si>
    <t>abcd1455</t>
  </si>
  <si>
    <t>xxeyy.1456</t>
  </si>
  <si>
    <t>abcd1456</t>
  </si>
  <si>
    <t>xxeyy.1457</t>
  </si>
  <si>
    <t>abcd1457</t>
  </si>
  <si>
    <t>xxeyy.1458</t>
  </si>
  <si>
    <t>abcd1458</t>
  </si>
  <si>
    <t>xxeyy.1459</t>
  </si>
  <si>
    <t>abcd1459</t>
  </si>
  <si>
    <t>xxeyy.1460</t>
  </si>
  <si>
    <t>abcd1460</t>
  </si>
  <si>
    <t>xxeyy.1461</t>
  </si>
  <si>
    <t>abcd1461</t>
  </si>
  <si>
    <t>xxeyy.1462</t>
  </si>
  <si>
    <t>abcd1462</t>
  </si>
  <si>
    <t>xxeyy.1463</t>
  </si>
  <si>
    <t>abcd1463</t>
  </si>
  <si>
    <t>xxeyy.1464</t>
  </si>
  <si>
    <t>abcd1464</t>
  </si>
  <si>
    <t>xxeyy.1465</t>
  </si>
  <si>
    <t>abcd1465</t>
  </si>
  <si>
    <t>xxeyy.1466</t>
  </si>
  <si>
    <t>abcd1466</t>
  </si>
  <si>
    <t>xxeyy.1467</t>
  </si>
  <si>
    <t>abcd1467</t>
  </si>
  <si>
    <t>xxeyy.1468</t>
  </si>
  <si>
    <t>abcd1468</t>
  </si>
  <si>
    <t>xxeyy.1469</t>
  </si>
  <si>
    <t>abcd1469</t>
  </si>
  <si>
    <t>xxeyy.1470</t>
  </si>
  <si>
    <t>abcd1470</t>
  </si>
  <si>
    <t>xxeyy.1471</t>
  </si>
  <si>
    <t>abcd1471</t>
  </si>
  <si>
    <t>xxeyy.1472</t>
  </si>
  <si>
    <t>abcd1472</t>
  </si>
  <si>
    <t>xxeyy.1473</t>
  </si>
  <si>
    <t>abcd1473</t>
  </si>
  <si>
    <t>xxeyy.1474</t>
  </si>
  <si>
    <t>abcd1474</t>
  </si>
  <si>
    <t>xxeyy.1475</t>
  </si>
  <si>
    <t>abcd1475</t>
  </si>
  <si>
    <t>xxeyy.1476</t>
  </si>
  <si>
    <t>abcd1476</t>
  </si>
  <si>
    <t>xxeyy.1477</t>
  </si>
  <si>
    <t>abcd1477</t>
  </si>
  <si>
    <t>xxeyy.1478</t>
  </si>
  <si>
    <t>abcd1478</t>
  </si>
  <si>
    <t>xxeyy.1479</t>
  </si>
  <si>
    <t>abcd1479</t>
  </si>
  <si>
    <t>xxeyy.1480</t>
  </si>
  <si>
    <t>abcd1480</t>
  </si>
  <si>
    <t>xxeyy.1481</t>
  </si>
  <si>
    <t>abcd1481</t>
  </si>
  <si>
    <t>xxeyy.1482</t>
  </si>
  <si>
    <t>abcd1482</t>
  </si>
  <si>
    <t>xxeyy.1483</t>
  </si>
  <si>
    <t>abcd1483</t>
  </si>
  <si>
    <t>xxeyy.1484</t>
  </si>
  <si>
    <t>abcd1484</t>
  </si>
  <si>
    <t>xxeyy.1485</t>
  </si>
  <si>
    <t>abcd1485</t>
  </si>
  <si>
    <t>xxeyy.1486</t>
  </si>
  <si>
    <t>abcd1486</t>
  </si>
  <si>
    <t>xxeyy.1487</t>
  </si>
  <si>
    <t>abcd1487</t>
  </si>
  <si>
    <t>xxeyy.1488</t>
  </si>
  <si>
    <t>abcd1488</t>
  </si>
  <si>
    <t>xxeyy.1489</t>
  </si>
  <si>
    <t>abcd1489</t>
  </si>
  <si>
    <t>xxeyy.1490</t>
  </si>
  <si>
    <t>abcd1490</t>
  </si>
  <si>
    <t>xxeyy.1491</t>
  </si>
  <si>
    <t>abcd1491</t>
  </si>
  <si>
    <t>xxeyy.1492</t>
  </si>
  <si>
    <t>abcd1492</t>
  </si>
  <si>
    <t>xxeyy.1493</t>
  </si>
  <si>
    <t>abcd1493</t>
  </si>
  <si>
    <t>xxeyy.1494</t>
  </si>
  <si>
    <t>abcd1494</t>
  </si>
  <si>
    <t>xxeyy.1495</t>
  </si>
  <si>
    <t>abcd1495</t>
  </si>
  <si>
    <t>xxeyy.1496</t>
  </si>
  <si>
    <t>abcd1496</t>
  </si>
  <si>
    <t>xxeyy.1497</t>
  </si>
  <si>
    <t>abcd1497</t>
  </si>
  <si>
    <t>xxeyy.1498</t>
  </si>
  <si>
    <t>abcd1498</t>
  </si>
  <si>
    <t>xxeyy.1499</t>
  </si>
  <si>
    <t>abcd1499</t>
  </si>
  <si>
    <t>xxeyy.1500</t>
  </si>
  <si>
    <t>abcd1500</t>
  </si>
  <si>
    <t>xxeyy.1501</t>
  </si>
  <si>
    <t>abcd1501</t>
  </si>
  <si>
    <t>xxeyy.1502</t>
  </si>
  <si>
    <t>abcd1502</t>
  </si>
  <si>
    <t>xxeyy.1503</t>
  </si>
  <si>
    <t>abcd1503</t>
  </si>
  <si>
    <t>xxeyy.1504</t>
  </si>
  <si>
    <t>abcd1504</t>
  </si>
  <si>
    <t>xxeyy.1505</t>
  </si>
  <si>
    <t>abcd1505</t>
  </si>
  <si>
    <t>xxeyy.1506</t>
  </si>
  <si>
    <t>abcd1506</t>
  </si>
  <si>
    <t>xxeyy.1507</t>
  </si>
  <si>
    <t>abcd1507</t>
  </si>
  <si>
    <t>xxeyy.1508</t>
  </si>
  <si>
    <t>abcd1508</t>
  </si>
  <si>
    <t>xxeyy.1509</t>
  </si>
  <si>
    <t>abcd1509</t>
  </si>
  <si>
    <t>xxeyy.1510</t>
  </si>
  <si>
    <t>abcd1510</t>
  </si>
  <si>
    <t>xxeyy.1511</t>
  </si>
  <si>
    <t>abcd1511</t>
  </si>
  <si>
    <t>xxeyy.1512</t>
  </si>
  <si>
    <t>abcd1512</t>
  </si>
  <si>
    <t>xxeyy.1513</t>
  </si>
  <si>
    <t>abcd1513</t>
  </si>
  <si>
    <t>xxeyy.1514</t>
  </si>
  <si>
    <t>abcd1514</t>
  </si>
  <si>
    <t>xxeyy.1515</t>
  </si>
  <si>
    <t>abcd1515</t>
  </si>
  <si>
    <t>xxeyy.1516</t>
  </si>
  <si>
    <t>abcd1516</t>
  </si>
  <si>
    <t>xxeyy.1517</t>
  </si>
  <si>
    <t>abcd1517</t>
  </si>
  <si>
    <t>xxeyy.1518</t>
  </si>
  <si>
    <t>abcd1518</t>
  </si>
  <si>
    <t>xxeyy.1519</t>
  </si>
  <si>
    <t>abcd1519</t>
  </si>
  <si>
    <t>xxeyy.1520</t>
  </si>
  <si>
    <t>abcd1520</t>
  </si>
  <si>
    <t>xxeyy.1521</t>
  </si>
  <si>
    <t>abcd1521</t>
  </si>
  <si>
    <t>xxeyy.1522</t>
  </si>
  <si>
    <t>abcd1522</t>
  </si>
  <si>
    <t>xxeyy.1523</t>
  </si>
  <si>
    <t>abcd1523</t>
  </si>
  <si>
    <t>xxeyy.1524</t>
  </si>
  <si>
    <t>abcd1524</t>
  </si>
  <si>
    <t>xxeyy.1525</t>
  </si>
  <si>
    <t>abcd1525</t>
  </si>
  <si>
    <t>xxeyy.1526</t>
  </si>
  <si>
    <t>abcd1526</t>
  </si>
  <si>
    <t>xxeyy.1527</t>
  </si>
  <si>
    <t>abcd1527</t>
  </si>
  <si>
    <t>xxeyy.1528</t>
  </si>
  <si>
    <t>abcd1528</t>
  </si>
  <si>
    <t>xxeyy.1529</t>
  </si>
  <si>
    <t>abcd1529</t>
  </si>
  <si>
    <t>xxeyy.1530</t>
  </si>
  <si>
    <t>abcd1530</t>
  </si>
  <si>
    <t>xxeyy.1531</t>
  </si>
  <si>
    <t>abcd1531</t>
  </si>
  <si>
    <t>xxeyy.1532</t>
  </si>
  <si>
    <t>abcd1532</t>
  </si>
  <si>
    <t>xxeyy.1533</t>
  </si>
  <si>
    <t>abcd1533</t>
  </si>
  <si>
    <t>xxeyy.1534</t>
  </si>
  <si>
    <t>abcd1534</t>
  </si>
  <si>
    <t>xxeyy.1535</t>
  </si>
  <si>
    <t>abcd1535</t>
  </si>
  <si>
    <t>xxeyy.1536</t>
  </si>
  <si>
    <t>abcd1536</t>
  </si>
  <si>
    <t>xxeyy.1537</t>
  </si>
  <si>
    <t>abcd1537</t>
  </si>
  <si>
    <t>xxeyy.1538</t>
  </si>
  <si>
    <t>abcd1538</t>
  </si>
  <si>
    <t>xxeyy.1539</t>
  </si>
  <si>
    <t>abcd1539</t>
  </si>
  <si>
    <t>xxeyy.1540</t>
  </si>
  <si>
    <t>abcd1540</t>
  </si>
  <si>
    <t>xxeyy.1541</t>
  </si>
  <si>
    <t>abcd1541</t>
  </si>
  <si>
    <t>xxeyy.1542</t>
  </si>
  <si>
    <t>abcd1542</t>
  </si>
  <si>
    <t>xxeyy.1543</t>
  </si>
  <si>
    <t>abcd1543</t>
  </si>
  <si>
    <t>xxeyy.1544</t>
  </si>
  <si>
    <t>abcd1544</t>
  </si>
  <si>
    <t>xxeyy.1545</t>
  </si>
  <si>
    <t>abcd1545</t>
  </si>
  <si>
    <t>xxeyy.1546</t>
  </si>
  <si>
    <t>abcd1546</t>
  </si>
  <si>
    <t>xxeyy.1547</t>
  </si>
  <si>
    <t>abcd1547</t>
  </si>
  <si>
    <t>xxeyy.1548</t>
  </si>
  <si>
    <t>abcd1548</t>
  </si>
  <si>
    <t>xxeyy.1549</t>
  </si>
  <si>
    <t>abcd1549</t>
  </si>
  <si>
    <t>xxeyy.1550</t>
  </si>
  <si>
    <t>abcd1550</t>
  </si>
  <si>
    <t>xxeyy.1551</t>
  </si>
  <si>
    <t>abcd1551</t>
  </si>
  <si>
    <t>xxeyy.1552</t>
  </si>
  <si>
    <t>abcd1552</t>
  </si>
  <si>
    <t>xxeyy.1553</t>
  </si>
  <si>
    <t>abcd1553</t>
  </si>
  <si>
    <t>xxeyy.1554</t>
  </si>
  <si>
    <t>abcd1554</t>
  </si>
  <si>
    <t>xxeyy.1555</t>
  </si>
  <si>
    <t>abcd1555</t>
  </si>
  <si>
    <t>xxeyy.1556</t>
  </si>
  <si>
    <t>abcd1556</t>
  </si>
  <si>
    <t>xxeyy.1557</t>
  </si>
  <si>
    <t>abcd1557</t>
  </si>
  <si>
    <t>xxeyy.1558</t>
  </si>
  <si>
    <t>abcd1558</t>
  </si>
  <si>
    <t>xxeyy.1559</t>
  </si>
  <si>
    <t>abcd1559</t>
  </si>
  <si>
    <t>xxeyy.1560</t>
  </si>
  <si>
    <t>abcd1560</t>
  </si>
  <si>
    <t>xxeyy.1561</t>
  </si>
  <si>
    <t>abcd1561</t>
  </si>
  <si>
    <t>xxeyy.1562</t>
  </si>
  <si>
    <t>abcd1562</t>
  </si>
  <si>
    <t>xxeyy.1563</t>
  </si>
  <si>
    <t>abcd1563</t>
  </si>
  <si>
    <t>xxeyy.1564</t>
  </si>
  <si>
    <t>abcd1564</t>
  </si>
  <si>
    <t>xxeyy.1565</t>
  </si>
  <si>
    <t>abcd1565</t>
  </si>
  <si>
    <t>xxeyy.1566</t>
  </si>
  <si>
    <t>abcd1566</t>
  </si>
  <si>
    <t>xxeyy.1567</t>
  </si>
  <si>
    <t>abcd1567</t>
  </si>
  <si>
    <t>xxeyy.1568</t>
  </si>
  <si>
    <t>abcd1568</t>
  </si>
  <si>
    <t>xxeyy.1569</t>
  </si>
  <si>
    <t>abcd1569</t>
  </si>
  <si>
    <t>xxeyy.1570</t>
  </si>
  <si>
    <t>abcd1570</t>
  </si>
  <si>
    <t>xxeyy.1571</t>
  </si>
  <si>
    <t>abcd1571</t>
  </si>
  <si>
    <t>xxeyy.1572</t>
  </si>
  <si>
    <t>abcd1572</t>
  </si>
  <si>
    <t>xxeyy.1573</t>
  </si>
  <si>
    <t>abcd1573</t>
  </si>
  <si>
    <t>xxeyy.1574</t>
  </si>
  <si>
    <t>abcd1574</t>
  </si>
  <si>
    <t>xxeyy.1575</t>
  </si>
  <si>
    <t>abcd1575</t>
  </si>
  <si>
    <t>xxeyy.1576</t>
  </si>
  <si>
    <t>abcd1576</t>
  </si>
  <si>
    <t>xxeyy.1577</t>
  </si>
  <si>
    <t>abcd1577</t>
  </si>
  <si>
    <t>xxeyy.1578</t>
  </si>
  <si>
    <t>abcd1578</t>
  </si>
  <si>
    <t>xxeyy.1579</t>
  </si>
  <si>
    <t>abcd1579</t>
  </si>
  <si>
    <t>xxeyy.1580</t>
  </si>
  <si>
    <t>abcd1580</t>
  </si>
  <si>
    <t>xxeyy.1581</t>
  </si>
  <si>
    <t>abcd1581</t>
  </si>
  <si>
    <t>xxeyy.1582</t>
  </si>
  <si>
    <t>abcd1582</t>
  </si>
  <si>
    <t>xxeyy.1583</t>
  </si>
  <si>
    <t>abcd1583</t>
  </si>
  <si>
    <t>xxeyy.1584</t>
  </si>
  <si>
    <t>abcd1584</t>
  </si>
  <si>
    <t>xxeyy.1585</t>
  </si>
  <si>
    <t>abcd1585</t>
  </si>
  <si>
    <t>xxeyy.1586</t>
  </si>
  <si>
    <t>abcd1586</t>
  </si>
  <si>
    <t>xxeyy.1587</t>
  </si>
  <si>
    <t>abcd1587</t>
  </si>
  <si>
    <t>xxeyy.1588</t>
  </si>
  <si>
    <t>abcd1588</t>
  </si>
  <si>
    <t>xxeyy.1589</t>
  </si>
  <si>
    <t>abcd1589</t>
  </si>
  <si>
    <t>xxeyy.1590</t>
  </si>
  <si>
    <t>abcd1590</t>
  </si>
  <si>
    <t>xxeyy.1591</t>
  </si>
  <si>
    <t>abcd1591</t>
  </si>
  <si>
    <t>xxeyy.1592</t>
  </si>
  <si>
    <t>abcd1592</t>
  </si>
  <si>
    <t>xxeyy.1593</t>
  </si>
  <si>
    <t>abcd1593</t>
  </si>
  <si>
    <t>xxeyy.1594</t>
  </si>
  <si>
    <t>abcd1594</t>
  </si>
  <si>
    <t>xxeyy.1595</t>
  </si>
  <si>
    <t>abcd1595</t>
  </si>
  <si>
    <t>xxeyy.1596</t>
  </si>
  <si>
    <t>abcd1596</t>
  </si>
  <si>
    <t>xxeyy.1597</t>
  </si>
  <si>
    <t>abcd1597</t>
  </si>
  <si>
    <t>xxeyy.1598</t>
  </si>
  <si>
    <t>abcd1598</t>
  </si>
  <si>
    <t>xxeyy.1599</t>
  </si>
  <si>
    <t>abcd1599</t>
  </si>
  <si>
    <t>xxeyy.1600</t>
  </si>
  <si>
    <t>abcd1600</t>
  </si>
  <si>
    <t>xxeyy.1601</t>
  </si>
  <si>
    <t>abcd1601</t>
  </si>
  <si>
    <t>xxeyy.1602</t>
  </si>
  <si>
    <t>abcd1602</t>
  </si>
  <si>
    <t>xxeyy.1603</t>
  </si>
  <si>
    <t>abcd1603</t>
  </si>
  <si>
    <t>xxeyy.1604</t>
  </si>
  <si>
    <t>abcd1604</t>
  </si>
  <si>
    <t>xxeyy.1605</t>
  </si>
  <si>
    <t>abcd1605</t>
  </si>
  <si>
    <t>xxeyy.1606</t>
  </si>
  <si>
    <t>abcd1606</t>
  </si>
  <si>
    <t>xxeyy.1607</t>
  </si>
  <si>
    <t>abcd1607</t>
  </si>
  <si>
    <t>xxeyy.1608</t>
  </si>
  <si>
    <t>abcd1608</t>
  </si>
  <si>
    <t>xxeyy.1609</t>
  </si>
  <si>
    <t>abcd1609</t>
  </si>
  <si>
    <t>xxeyy.1610</t>
  </si>
  <si>
    <t>abcd1610</t>
  </si>
  <si>
    <t>xxeyy.1611</t>
  </si>
  <si>
    <t>abcd1611</t>
  </si>
  <si>
    <t>xxeyy.1612</t>
  </si>
  <si>
    <t>abcd1612</t>
  </si>
  <si>
    <t>xxeyy.1613</t>
  </si>
  <si>
    <t>abcd1613</t>
  </si>
  <si>
    <t>xxeyy.1614</t>
  </si>
  <si>
    <t>abcd1614</t>
  </si>
  <si>
    <t>xxeyy.1615</t>
  </si>
  <si>
    <t>abcd1615</t>
  </si>
  <si>
    <t>xxeyy.1616</t>
  </si>
  <si>
    <t>abcd1616</t>
  </si>
  <si>
    <t>xxeyy.1617</t>
  </si>
  <si>
    <t>abcd1617</t>
  </si>
  <si>
    <t>xxeyy.1618</t>
  </si>
  <si>
    <t>abcd1618</t>
  </si>
  <si>
    <t>xxeyy.1619</t>
  </si>
  <si>
    <t>abcd1619</t>
  </si>
  <si>
    <t>xxeyy.1620</t>
  </si>
  <si>
    <t>abcd1620</t>
  </si>
  <si>
    <t>xxeyy.1621</t>
  </si>
  <si>
    <t>abcd1621</t>
  </si>
  <si>
    <t>xxeyy.1622</t>
  </si>
  <si>
    <t>abcd1622</t>
  </si>
  <si>
    <t>xxeyy.1623</t>
  </si>
  <si>
    <t>abcd1623</t>
  </si>
  <si>
    <t>xxeyy.1624</t>
  </si>
  <si>
    <t>abcd1624</t>
  </si>
  <si>
    <t>xxeyy.1625</t>
  </si>
  <si>
    <t>abcd1625</t>
  </si>
  <si>
    <t>xxeyy.1626</t>
  </si>
  <si>
    <t>abcd1626</t>
  </si>
  <si>
    <t>xxeyy.1627</t>
  </si>
  <si>
    <t>abcd1627</t>
  </si>
  <si>
    <t>xxeyy.1628</t>
  </si>
  <si>
    <t>abcd1628</t>
  </si>
  <si>
    <t>xxeyy.1629</t>
  </si>
  <si>
    <t>abcd1629</t>
  </si>
  <si>
    <t>xxeyy.1630</t>
  </si>
  <si>
    <t>abcd1630</t>
  </si>
  <si>
    <t>xxeyy.1631</t>
  </si>
  <si>
    <t>abcd1631</t>
  </si>
  <si>
    <t>xxeyy.1632</t>
  </si>
  <si>
    <t>abcd1632</t>
  </si>
  <si>
    <t>xxeyy.1633</t>
  </si>
  <si>
    <t>abcd1633</t>
  </si>
  <si>
    <t>xxeyy.1634</t>
  </si>
  <si>
    <t>abcd1634</t>
  </si>
  <si>
    <t>xxeyy.1635</t>
  </si>
  <si>
    <t>abcd1635</t>
  </si>
  <si>
    <t>xxeyy.1636</t>
  </si>
  <si>
    <t>abcd1636</t>
  </si>
  <si>
    <t>xxeyy.1637</t>
  </si>
  <si>
    <t>abcd1637</t>
  </si>
  <si>
    <t>xxeyy.1638</t>
  </si>
  <si>
    <t>abcd1638</t>
  </si>
  <si>
    <t>xxeyy.1639</t>
  </si>
  <si>
    <t>abcd1639</t>
  </si>
  <si>
    <t>xxeyy.1640</t>
  </si>
  <si>
    <t>abcd1640</t>
  </si>
  <si>
    <t>xxeyy.1641</t>
  </si>
  <si>
    <t>abcd1641</t>
  </si>
  <si>
    <t>xxeyy.1642</t>
  </si>
  <si>
    <t>abcd1642</t>
  </si>
  <si>
    <t>xxeyy.1643</t>
  </si>
  <si>
    <t>abcd1643</t>
  </si>
  <si>
    <t>xxeyy.1644</t>
  </si>
  <si>
    <t>abcd1644</t>
  </si>
  <si>
    <t>xxeyy.1645</t>
  </si>
  <si>
    <t>abcd1645</t>
  </si>
  <si>
    <t>xxeyy.1646</t>
  </si>
  <si>
    <t>abcd1646</t>
  </si>
  <si>
    <t>xxeyy.1647</t>
  </si>
  <si>
    <t>abcd1647</t>
  </si>
  <si>
    <t>xxeyy.1648</t>
  </si>
  <si>
    <t>abcd1648</t>
  </si>
  <si>
    <t>xxeyy.1649</t>
  </si>
  <si>
    <t>abcd1649</t>
  </si>
  <si>
    <t>xxeyy.1650</t>
  </si>
  <si>
    <t>abcd1650</t>
  </si>
  <si>
    <t>xxeyy.1651</t>
  </si>
  <si>
    <t>abcd1651</t>
  </si>
  <si>
    <t>xxeyy.1652</t>
  </si>
  <si>
    <t>abcd1652</t>
  </si>
  <si>
    <t>xxeyy.1653</t>
  </si>
  <si>
    <t>abcd1653</t>
  </si>
  <si>
    <t>xxeyy.1654</t>
  </si>
  <si>
    <t>abcd1654</t>
  </si>
  <si>
    <t>xxeyy.1655</t>
  </si>
  <si>
    <t>abcd1655</t>
  </si>
  <si>
    <t>xxeyy.1656</t>
  </si>
  <si>
    <t>abcd1656</t>
  </si>
  <si>
    <t>xxeyy.1657</t>
  </si>
  <si>
    <t>abcd1657</t>
  </si>
  <si>
    <t>xxeyy.1658</t>
  </si>
  <si>
    <t>abcd1658</t>
  </si>
  <si>
    <t>xxeyy.1659</t>
  </si>
  <si>
    <t>abcd1659</t>
  </si>
  <si>
    <t>xxeyy.1660</t>
  </si>
  <si>
    <t>abcd1660</t>
  </si>
  <si>
    <t>xxeyy.1661</t>
  </si>
  <si>
    <t>abcd1661</t>
  </si>
  <si>
    <t>xxeyy.1662</t>
  </si>
  <si>
    <t>abcd1662</t>
  </si>
  <si>
    <t>xxeyy.1663</t>
  </si>
  <si>
    <t>abcd1663</t>
  </si>
  <si>
    <t>xxeyy.1664</t>
  </si>
  <si>
    <t>abcd1664</t>
  </si>
  <si>
    <t>xxeyy.1665</t>
  </si>
  <si>
    <t>abcd1665</t>
  </si>
  <si>
    <t>xxeyy.1666</t>
  </si>
  <si>
    <t>abcd1666</t>
  </si>
  <si>
    <t>xxeyy.1667</t>
  </si>
  <si>
    <t>abcd1667</t>
  </si>
  <si>
    <t>xxeyy.1668</t>
  </si>
  <si>
    <t>abcd1668</t>
  </si>
  <si>
    <t>xxeyy.1669</t>
  </si>
  <si>
    <t>abcd1669</t>
  </si>
  <si>
    <t>xxeyy.1670</t>
  </si>
  <si>
    <t>abcd1670</t>
  </si>
  <si>
    <t>xxeyy.1671</t>
  </si>
  <si>
    <t>abcd1671</t>
  </si>
  <si>
    <t>xxeyy.1672</t>
  </si>
  <si>
    <t>abcd1672</t>
  </si>
  <si>
    <t>xxeyy.1673</t>
  </si>
  <si>
    <t>abcd1673</t>
  </si>
  <si>
    <t>xxeyy.1674</t>
  </si>
  <si>
    <t>abcd1674</t>
  </si>
  <si>
    <t>xxeyy.1675</t>
  </si>
  <si>
    <t>abcd1675</t>
  </si>
  <si>
    <t>xxeyy.1676</t>
  </si>
  <si>
    <t>abcd1676</t>
  </si>
  <si>
    <t>xxeyy.1677</t>
  </si>
  <si>
    <t>abcd1677</t>
  </si>
  <si>
    <t>xxeyy.1678</t>
  </si>
  <si>
    <t>abcd1678</t>
  </si>
  <si>
    <t>xxeyy.1679</t>
  </si>
  <si>
    <t>abcd1679</t>
  </si>
  <si>
    <t>xxeyy.1680</t>
  </si>
  <si>
    <t>abcd1680</t>
  </si>
  <si>
    <t>xxeyy.1681</t>
  </si>
  <si>
    <t>abcd1681</t>
  </si>
  <si>
    <t>xxeyy.1682</t>
  </si>
  <si>
    <t>abcd1682</t>
  </si>
  <si>
    <t>xxeyy.1683</t>
  </si>
  <si>
    <t>abcd1683</t>
  </si>
  <si>
    <t>xxeyy.1684</t>
  </si>
  <si>
    <t>abcd1684</t>
  </si>
  <si>
    <t>xxeyy.1685</t>
  </si>
  <si>
    <t>abcd1685</t>
  </si>
  <si>
    <t>xxeyy.1686</t>
  </si>
  <si>
    <t>abcd1686</t>
  </si>
  <si>
    <t>xxeyy.1687</t>
  </si>
  <si>
    <t>abcd1687</t>
  </si>
  <si>
    <t>xxeyy.1688</t>
  </si>
  <si>
    <t>abcd1688</t>
  </si>
  <si>
    <t>xxeyy.1689</t>
  </si>
  <si>
    <t>abcd1689</t>
  </si>
  <si>
    <t>xxeyy.1690</t>
  </si>
  <si>
    <t>abcd1690</t>
  </si>
  <si>
    <t>xxeyy.1691</t>
  </si>
  <si>
    <t>abcd1691</t>
  </si>
  <si>
    <t>xxeyy.1692</t>
  </si>
  <si>
    <t>abcd1692</t>
  </si>
  <si>
    <t>xxeyy.1693</t>
  </si>
  <si>
    <t>abcd1693</t>
  </si>
  <si>
    <t>xxeyy.1694</t>
  </si>
  <si>
    <t>abcd1694</t>
  </si>
  <si>
    <t>xxeyy.1695</t>
  </si>
  <si>
    <t>abcd1695</t>
  </si>
  <si>
    <t>xxeyy.1696</t>
  </si>
  <si>
    <t>abcd1696</t>
  </si>
  <si>
    <t>xxeyy.1697</t>
  </si>
  <si>
    <t>abcd1697</t>
  </si>
  <si>
    <t>xxeyy.1698</t>
  </si>
  <si>
    <t>abcd1698</t>
  </si>
  <si>
    <t>xxeyy.1699</t>
  </si>
  <si>
    <t>abcd1699</t>
  </si>
  <si>
    <t>xxeyy.1700</t>
  </si>
  <si>
    <t>abcd1700</t>
  </si>
  <si>
    <t>xxeyy.1701</t>
  </si>
  <si>
    <t>abcd1701</t>
  </si>
  <si>
    <t>xxeyy.1702</t>
  </si>
  <si>
    <t>abcd1702</t>
  </si>
  <si>
    <t>xxeyy.1703</t>
  </si>
  <si>
    <t>abcd1703</t>
  </si>
  <si>
    <t>xxeyy.1704</t>
  </si>
  <si>
    <t>abcd1704</t>
  </si>
  <si>
    <t>xxeyy.1705</t>
  </si>
  <si>
    <t>abcd1705</t>
  </si>
  <si>
    <t>xxeyy.1706</t>
  </si>
  <si>
    <t>abcd1706</t>
  </si>
  <si>
    <t>xxeyy.1707</t>
  </si>
  <si>
    <t>abcd1707</t>
  </si>
  <si>
    <t>xxeyy.1708</t>
  </si>
  <si>
    <t>abcd1708</t>
  </si>
  <si>
    <t>xxeyy.1709</t>
  </si>
  <si>
    <t>abcd1709</t>
  </si>
  <si>
    <t>xxeyy.1710</t>
  </si>
  <si>
    <t>abcd1710</t>
  </si>
  <si>
    <t>xxeyy.1711</t>
  </si>
  <si>
    <t>abcd1711</t>
  </si>
  <si>
    <t>xxeyy.1712</t>
  </si>
  <si>
    <t>abcd1712</t>
  </si>
  <si>
    <t>xxeyy.1713</t>
  </si>
  <si>
    <t>abcd1713</t>
  </si>
  <si>
    <t>xxeyy.1714</t>
  </si>
  <si>
    <t>abcd1714</t>
  </si>
  <si>
    <t>xxeyy.1715</t>
  </si>
  <si>
    <t>abcd1715</t>
  </si>
  <si>
    <t>xxeyy.1716</t>
  </si>
  <si>
    <t>abcd1716</t>
  </si>
  <si>
    <t>xxeyy.1717</t>
  </si>
  <si>
    <t>abcd1717</t>
  </si>
  <si>
    <t>xxeyy.1718</t>
  </si>
  <si>
    <t>abcd1718</t>
  </si>
  <si>
    <t>xxeyy.1719</t>
  </si>
  <si>
    <t>abcd1719</t>
  </si>
  <si>
    <t>xxeyy.1720</t>
  </si>
  <si>
    <t>abcd1720</t>
  </si>
  <si>
    <t>xxeyy.1721</t>
  </si>
  <si>
    <t>abcd1721</t>
  </si>
  <si>
    <t>xxeyy.1722</t>
  </si>
  <si>
    <t>abcd1722</t>
  </si>
  <si>
    <t>xxeyy.1723</t>
  </si>
  <si>
    <t>abcd1723</t>
  </si>
  <si>
    <t>xxeyy.1724</t>
  </si>
  <si>
    <t>abcd1724</t>
  </si>
  <si>
    <t>xxeyy.1725</t>
  </si>
  <si>
    <t>abcd1725</t>
  </si>
  <si>
    <t>xxeyy.1726</t>
  </si>
  <si>
    <t>abcd1726</t>
  </si>
  <si>
    <t>xxeyy.1727</t>
  </si>
  <si>
    <t>abcd1727</t>
  </si>
  <si>
    <t>xxeyy.1728</t>
  </si>
  <si>
    <t>abcd1728</t>
  </si>
  <si>
    <t>xxeyy.1729</t>
  </si>
  <si>
    <t>abcd1729</t>
  </si>
  <si>
    <t>xxeyy.1730</t>
  </si>
  <si>
    <t>abcd1730</t>
  </si>
  <si>
    <t>xxeyy.1731</t>
  </si>
  <si>
    <t>abcd1731</t>
  </si>
  <si>
    <t>xxeyy.1732</t>
  </si>
  <si>
    <t>abcd1732</t>
  </si>
  <si>
    <t>xxeyy.1733</t>
  </si>
  <si>
    <t>abcd1733</t>
  </si>
  <si>
    <t>xxeyy.1734</t>
  </si>
  <si>
    <t>abcd1734</t>
  </si>
  <si>
    <t>xxeyy.1735</t>
  </si>
  <si>
    <t>abcd1735</t>
  </si>
  <si>
    <t>xxeyy.1736</t>
  </si>
  <si>
    <t>abcd1736</t>
  </si>
  <si>
    <t>xxeyy.1737</t>
  </si>
  <si>
    <t>abcd1737</t>
  </si>
  <si>
    <t>xxeyy.1738</t>
  </si>
  <si>
    <t>abcd1738</t>
  </si>
  <si>
    <t>xxeyy.1739</t>
  </si>
  <si>
    <t>abcd1739</t>
  </si>
  <si>
    <t>xxeyy.1740</t>
  </si>
  <si>
    <t>abcd1740</t>
  </si>
  <si>
    <t>xxeyy.1741</t>
  </si>
  <si>
    <t>abcd1741</t>
  </si>
  <si>
    <t>xxeyy.1742</t>
  </si>
  <si>
    <t>abcd1742</t>
  </si>
  <si>
    <t>xxeyy.1743</t>
  </si>
  <si>
    <t>abcd1743</t>
  </si>
  <si>
    <t>xxeyy.1744</t>
  </si>
  <si>
    <t>abcd1744</t>
  </si>
  <si>
    <t>xxeyy.1745</t>
  </si>
  <si>
    <t>abcd1745</t>
  </si>
  <si>
    <t>xxeyy.1746</t>
  </si>
  <si>
    <t>abcd1746</t>
  </si>
  <si>
    <t>xxeyy.1747</t>
  </si>
  <si>
    <t>abcd1747</t>
  </si>
  <si>
    <t>xxeyy.1748</t>
  </si>
  <si>
    <t>abcd1748</t>
  </si>
  <si>
    <t>xxeyy.1749</t>
  </si>
  <si>
    <t>abcd1749</t>
  </si>
  <si>
    <t>xxeyy.1750</t>
  </si>
  <si>
    <t>abcd1750</t>
  </si>
  <si>
    <t>xxeyy.1751</t>
  </si>
  <si>
    <t>abcd1751</t>
  </si>
  <si>
    <t>xxeyy.1752</t>
  </si>
  <si>
    <t>abcd1752</t>
  </si>
  <si>
    <t>xxeyy.1753</t>
  </si>
  <si>
    <t>abcd1753</t>
  </si>
  <si>
    <t>xxeyy.1754</t>
  </si>
  <si>
    <t>abcd1754</t>
  </si>
  <si>
    <t>xxeyy.1755</t>
  </si>
  <si>
    <t>abcd1755</t>
  </si>
  <si>
    <t>xxeyy.1756</t>
  </si>
  <si>
    <t>abcd1756</t>
  </si>
  <si>
    <t>xxeyy.1757</t>
  </si>
  <si>
    <t>abcd1757</t>
  </si>
  <si>
    <t>xxeyy.1758</t>
  </si>
  <si>
    <t>abcd1758</t>
  </si>
  <si>
    <t>xxeyy.1759</t>
  </si>
  <si>
    <t>abcd1759</t>
  </si>
  <si>
    <t>xxeyy.1760</t>
  </si>
  <si>
    <t>abcd1760</t>
  </si>
  <si>
    <t>xxeyy.1761</t>
  </si>
  <si>
    <t>abcd1761</t>
  </si>
  <si>
    <t>xxeyy.1762</t>
  </si>
  <si>
    <t>abcd1762</t>
  </si>
  <si>
    <t>xxeyy.1763</t>
  </si>
  <si>
    <t>abcd1763</t>
  </si>
  <si>
    <t>xxeyy.1764</t>
  </si>
  <si>
    <t>abcd1764</t>
  </si>
  <si>
    <t>xxeyy.1765</t>
  </si>
  <si>
    <t>abcd1765</t>
  </si>
  <si>
    <t>xxeyy.1766</t>
  </si>
  <si>
    <t>abcd1766</t>
  </si>
  <si>
    <t>xxeyy.1767</t>
  </si>
  <si>
    <t>abcd1767</t>
  </si>
  <si>
    <t>xxeyy.1768</t>
  </si>
  <si>
    <t>abcd1768</t>
  </si>
  <si>
    <t>xxeyy.1769</t>
  </si>
  <si>
    <t>abcd1769</t>
  </si>
  <si>
    <t>xxeyy.1770</t>
  </si>
  <si>
    <t>abcd1770</t>
  </si>
  <si>
    <t>xxeyy.1771</t>
  </si>
  <si>
    <t>abcd1771</t>
  </si>
  <si>
    <t>xxeyy.1772</t>
  </si>
  <si>
    <t>abcd1772</t>
  </si>
  <si>
    <t>xxeyy.1773</t>
  </si>
  <si>
    <t>abcd1773</t>
  </si>
  <si>
    <t>xxeyy.1774</t>
  </si>
  <si>
    <t>abcd1774</t>
  </si>
  <si>
    <t>xxeyy.1775</t>
  </si>
  <si>
    <t>abcd1775</t>
  </si>
  <si>
    <t>xxeyy.1776</t>
  </si>
  <si>
    <t>abcd1776</t>
  </si>
  <si>
    <t>xxeyy.1777</t>
  </si>
  <si>
    <t>abcd1777</t>
  </si>
  <si>
    <t>xxeyy.1778</t>
  </si>
  <si>
    <t>abcd1778</t>
  </si>
  <si>
    <t>xxeyy.1779</t>
  </si>
  <si>
    <t>abcd1779</t>
  </si>
  <si>
    <t>xxeyy.1780</t>
  </si>
  <si>
    <t>abcd1780</t>
  </si>
  <si>
    <t>xxeyy.1781</t>
  </si>
  <si>
    <t>abcd1781</t>
  </si>
  <si>
    <t>xxeyy.1782</t>
  </si>
  <si>
    <t>abcd1782</t>
  </si>
  <si>
    <t>xxeyy.1783</t>
  </si>
  <si>
    <t>abcd1783</t>
  </si>
  <si>
    <t>xxeyy.1784</t>
  </si>
  <si>
    <t>abcd1784</t>
  </si>
  <si>
    <t>xxeyy.1785</t>
  </si>
  <si>
    <t>abcd1785</t>
  </si>
  <si>
    <t>xxeyy.1786</t>
  </si>
  <si>
    <t>abcd1786</t>
  </si>
  <si>
    <t>xxeyy.1787</t>
  </si>
  <si>
    <t>abcd1787</t>
  </si>
  <si>
    <t>xxeyy.1788</t>
  </si>
  <si>
    <t>abcd1788</t>
  </si>
  <si>
    <t>xxeyy.1789</t>
  </si>
  <si>
    <t>abcd1789</t>
  </si>
  <si>
    <t>xxeyy.1790</t>
  </si>
  <si>
    <t>abcd1790</t>
  </si>
  <si>
    <t>xxeyy.1791</t>
  </si>
  <si>
    <t>abcd1791</t>
  </si>
  <si>
    <t>xxeyy.1792</t>
  </si>
  <si>
    <t>abcd1792</t>
  </si>
  <si>
    <t>xxeyy.1793</t>
  </si>
  <si>
    <t>abcd1793</t>
  </si>
  <si>
    <t>xxeyy.1794</t>
  </si>
  <si>
    <t>abcd1794</t>
  </si>
  <si>
    <t>xxeyy.1795</t>
  </si>
  <si>
    <t>abcd1795</t>
  </si>
  <si>
    <t>xxeyy.1796</t>
  </si>
  <si>
    <t>abcd1796</t>
  </si>
  <si>
    <t>xxeyy.1797</t>
  </si>
  <si>
    <t>abcd1797</t>
  </si>
  <si>
    <t>xxeyy.1798</t>
  </si>
  <si>
    <t>abcd1798</t>
  </si>
  <si>
    <t>xxeyy.1799</t>
  </si>
  <si>
    <t>abcd1799</t>
  </si>
  <si>
    <t>xxeyy.1800</t>
  </si>
  <si>
    <t>abcd1800</t>
  </si>
  <si>
    <t>xxeyy.1801</t>
  </si>
  <si>
    <t>abcd1801</t>
  </si>
  <si>
    <t>xxeyy.1802</t>
  </si>
  <si>
    <t>abcd1802</t>
  </si>
  <si>
    <t>xxeyy.1803</t>
  </si>
  <si>
    <t>abcd1803</t>
  </si>
  <si>
    <t>xxeyy.1804</t>
  </si>
  <si>
    <t>abcd1804</t>
  </si>
  <si>
    <t>xxeyy.1805</t>
  </si>
  <si>
    <t>abcd1805</t>
  </si>
  <si>
    <t>xxeyy.1806</t>
  </si>
  <si>
    <t>abcd1806</t>
  </si>
  <si>
    <t>xxeyy.1807</t>
  </si>
  <si>
    <t>abcd1807</t>
  </si>
  <si>
    <t>xxeyy.1808</t>
  </si>
  <si>
    <t>abcd1808</t>
  </si>
  <si>
    <t>xxeyy.1809</t>
  </si>
  <si>
    <t>abcd1809</t>
  </si>
  <si>
    <t>xxeyy.1810</t>
  </si>
  <si>
    <t>abcd1810</t>
  </si>
  <si>
    <t>xxeyy.1811</t>
  </si>
  <si>
    <t>abcd1811</t>
  </si>
  <si>
    <t>xxeyy.1812</t>
  </si>
  <si>
    <t>abcd1812</t>
  </si>
  <si>
    <t>xxeyy.1813</t>
  </si>
  <si>
    <t>abcd1813</t>
  </si>
  <si>
    <t>xxeyy.1814</t>
  </si>
  <si>
    <t>abcd1814</t>
  </si>
  <si>
    <t>xxeyy.1815</t>
  </si>
  <si>
    <t>abcd1815</t>
  </si>
  <si>
    <t>xxeyy.1816</t>
  </si>
  <si>
    <t>abcd1816</t>
  </si>
  <si>
    <t>xxeyy.1817</t>
  </si>
  <si>
    <t>abcd1817</t>
  </si>
  <si>
    <t>xxeyy.1818</t>
  </si>
  <si>
    <t>abcd1818</t>
  </si>
  <si>
    <t>xxeyy.1819</t>
  </si>
  <si>
    <t>abcd1819</t>
  </si>
  <si>
    <t>xxeyy.1820</t>
  </si>
  <si>
    <t>abcd1820</t>
  </si>
  <si>
    <t>xxeyy.1821</t>
  </si>
  <si>
    <t>abcd1821</t>
  </si>
  <si>
    <t>xxeyy.1822</t>
  </si>
  <si>
    <t>abcd1822</t>
  </si>
  <si>
    <t>xxeyy.1823</t>
  </si>
  <si>
    <t>abcd1823</t>
  </si>
  <si>
    <t>xxeyy.1824</t>
  </si>
  <si>
    <t>abcd1824</t>
  </si>
  <si>
    <t>xxeyy.1825</t>
  </si>
  <si>
    <t>abcd1825</t>
  </si>
  <si>
    <t>xxeyy.1826</t>
  </si>
  <si>
    <t>abcd1826</t>
  </si>
  <si>
    <t>xxeyy.1827</t>
  </si>
  <si>
    <t>abcd1827</t>
  </si>
  <si>
    <t>xxeyy.1828</t>
  </si>
  <si>
    <t>abcd1828</t>
  </si>
  <si>
    <t>xxeyy.1829</t>
  </si>
  <si>
    <t>abcd1829</t>
  </si>
  <si>
    <t>xxeyy.1830</t>
  </si>
  <si>
    <t>abcd1830</t>
  </si>
  <si>
    <t>xxeyy.1831</t>
  </si>
  <si>
    <t>abcd1831</t>
  </si>
  <si>
    <t>xxeyy.1832</t>
  </si>
  <si>
    <t>abcd1832</t>
  </si>
  <si>
    <t>xxeyy.1833</t>
  </si>
  <si>
    <t>abcd1833</t>
  </si>
  <si>
    <t>xxeyy.1834</t>
  </si>
  <si>
    <t>abcd1834</t>
  </si>
  <si>
    <t>xxeyy.1835</t>
  </si>
  <si>
    <t>abcd1835</t>
  </si>
  <si>
    <t>xxeyy.1836</t>
  </si>
  <si>
    <t>abcd1836</t>
  </si>
  <si>
    <t>xxeyy.1837</t>
  </si>
  <si>
    <t>abcd1837</t>
  </si>
  <si>
    <t>xxeyy.1838</t>
  </si>
  <si>
    <t>abcd1838</t>
  </si>
  <si>
    <t>xxeyy.1839</t>
  </si>
  <si>
    <t>abcd1839</t>
  </si>
  <si>
    <t>xxeyy.1840</t>
  </si>
  <si>
    <t>abcd1840</t>
  </si>
  <si>
    <t>xxeyy.1841</t>
  </si>
  <si>
    <t>abcd1841</t>
  </si>
  <si>
    <t>xxeyy.1842</t>
  </si>
  <si>
    <t>abcd1842</t>
  </si>
  <si>
    <t>xxeyy.1843</t>
  </si>
  <si>
    <t>abcd1843</t>
  </si>
  <si>
    <t>xxeyy.1844</t>
  </si>
  <si>
    <t>abcd1844</t>
  </si>
  <si>
    <t>xxeyy.1845</t>
  </si>
  <si>
    <t>abcd1845</t>
  </si>
  <si>
    <t>xxeyy.1846</t>
  </si>
  <si>
    <t>abcd1846</t>
  </si>
  <si>
    <t>xxeyy.1847</t>
  </si>
  <si>
    <t>abcd1847</t>
  </si>
  <si>
    <t>xxeyy.1848</t>
  </si>
  <si>
    <t>abcd1848</t>
  </si>
  <si>
    <t>xxeyy.1849</t>
  </si>
  <si>
    <t>abcd1849</t>
  </si>
  <si>
    <t>xxeyy.1850</t>
  </si>
  <si>
    <t>abcd1850</t>
  </si>
  <si>
    <t>xxeyy.1851</t>
  </si>
  <si>
    <t>abcd1851</t>
  </si>
  <si>
    <t>xxeyy.1852</t>
  </si>
  <si>
    <t>abcd1852</t>
  </si>
  <si>
    <t>xxeyy.1853</t>
  </si>
  <si>
    <t>abcd1853</t>
  </si>
  <si>
    <t>xxeyy.1854</t>
  </si>
  <si>
    <t>abcd1854</t>
  </si>
  <si>
    <t>xxeyy.1855</t>
  </si>
  <si>
    <t>abcd1855</t>
  </si>
  <si>
    <t>xxeyy.1856</t>
  </si>
  <si>
    <t>abcd1856</t>
  </si>
  <si>
    <t>xxeyy.1857</t>
  </si>
  <si>
    <t>abcd1857</t>
  </si>
  <si>
    <t>xxeyy.1858</t>
  </si>
  <si>
    <t>abcd1858</t>
  </si>
  <si>
    <t>xxeyy.1859</t>
  </si>
  <si>
    <t>abcd1859</t>
  </si>
  <si>
    <t>xxeyy.1860</t>
  </si>
  <si>
    <t>abcd1860</t>
  </si>
  <si>
    <t>xxeyy.1861</t>
  </si>
  <si>
    <t>abcd1861</t>
  </si>
  <si>
    <t>xxeyy.1862</t>
  </si>
  <si>
    <t>abcd1862</t>
  </si>
  <si>
    <t>xxeyy.1863</t>
  </si>
  <si>
    <t>abcd1863</t>
  </si>
  <si>
    <t>xxeyy.1864</t>
  </si>
  <si>
    <t>abcd1864</t>
  </si>
  <si>
    <t>xxeyy.1865</t>
  </si>
  <si>
    <t>abcd1865</t>
  </si>
  <si>
    <t>xxeyy.1866</t>
  </si>
  <si>
    <t>abcd1866</t>
  </si>
  <si>
    <t>xxeyy.1867</t>
  </si>
  <si>
    <t>abcd1867</t>
  </si>
  <si>
    <t>xxeyy.1868</t>
  </si>
  <si>
    <t>abcd1868</t>
  </si>
  <si>
    <t>xxeyy.1869</t>
  </si>
  <si>
    <t>abcd1869</t>
  </si>
  <si>
    <t>xxeyy.1870</t>
  </si>
  <si>
    <t>abcd1870</t>
  </si>
  <si>
    <t>xxeyy.1871</t>
  </si>
  <si>
    <t>abcd1871</t>
  </si>
  <si>
    <t>xxeyy.1872</t>
  </si>
  <si>
    <t>abcd1872</t>
  </si>
  <si>
    <t>xxeyy.1873</t>
  </si>
  <si>
    <t>abcd1873</t>
  </si>
  <si>
    <t>xxeyy.1874</t>
  </si>
  <si>
    <t>abcd1874</t>
  </si>
  <si>
    <t>xxeyy.1875</t>
  </si>
  <si>
    <t>abcd1875</t>
  </si>
  <si>
    <t>xxeyy.1876</t>
  </si>
  <si>
    <t>abcd1876</t>
  </si>
  <si>
    <t>xxeyy.1877</t>
  </si>
  <si>
    <t>abcd1877</t>
  </si>
  <si>
    <t>xxeyy.1878</t>
  </si>
  <si>
    <t>abcd1878</t>
  </si>
  <si>
    <t>xxeyy.1879</t>
  </si>
  <si>
    <t>abcd1879</t>
  </si>
  <si>
    <t>xxeyy.1880</t>
  </si>
  <si>
    <t>abcd1880</t>
  </si>
  <si>
    <t>xxeyy.1881</t>
  </si>
  <si>
    <t>abcd1881</t>
  </si>
  <si>
    <t>xxeyy.1882</t>
  </si>
  <si>
    <t>abcd1882</t>
  </si>
  <si>
    <t>xxeyy.1883</t>
  </si>
  <si>
    <t>abcd1883</t>
  </si>
  <si>
    <t>xxeyy.1884</t>
  </si>
  <si>
    <t>abcd1884</t>
  </si>
  <si>
    <t>xxeyy.1885</t>
  </si>
  <si>
    <t>abcd1885</t>
  </si>
  <si>
    <t>xxeyy.1886</t>
  </si>
  <si>
    <t>abcd1886</t>
  </si>
  <si>
    <t>xxeyy.1887</t>
  </si>
  <si>
    <t>abcd1887</t>
  </si>
  <si>
    <t>xxeyy.1888</t>
  </si>
  <si>
    <t>abcd1888</t>
  </si>
  <si>
    <t>xxeyy.1889</t>
  </si>
  <si>
    <t>abcd1889</t>
  </si>
  <si>
    <t>xxeyy.1890</t>
  </si>
  <si>
    <t>abcd1890</t>
  </si>
  <si>
    <t>xxeyy.1891</t>
  </si>
  <si>
    <t>abcd1891</t>
  </si>
  <si>
    <t>xxeyy.1892</t>
  </si>
  <si>
    <t>abcd1892</t>
  </si>
  <si>
    <t>xxeyy.1893</t>
  </si>
  <si>
    <t>abcd1893</t>
  </si>
  <si>
    <t>xxeyy.1894</t>
  </si>
  <si>
    <t>abcd1894</t>
  </si>
  <si>
    <t>xxeyy.1895</t>
  </si>
  <si>
    <t>abcd1895</t>
  </si>
  <si>
    <t>xxeyy.1896</t>
  </si>
  <si>
    <t>abcd1896</t>
  </si>
  <si>
    <t>xxeyy.1897</t>
  </si>
  <si>
    <t>abcd1897</t>
  </si>
  <si>
    <t>xxeyy.1898</t>
  </si>
  <si>
    <t>abcd1898</t>
  </si>
  <si>
    <t>xxeyy.1899</t>
  </si>
  <si>
    <t>abcd1899</t>
  </si>
  <si>
    <t>xxeyy.1900</t>
  </si>
  <si>
    <t>abcd1900</t>
  </si>
  <si>
    <t>xxeyy.1901</t>
  </si>
  <si>
    <t>abcd1901</t>
  </si>
  <si>
    <t>xxeyy.1902</t>
  </si>
  <si>
    <t>abcd1902</t>
  </si>
  <si>
    <t>xxeyy.1903</t>
  </si>
  <si>
    <t>abcd1903</t>
  </si>
  <si>
    <t>xxeyy.1904</t>
  </si>
  <si>
    <t>abcd1904</t>
  </si>
  <si>
    <t>xxeyy.1905</t>
  </si>
  <si>
    <t>abcd1905</t>
  </si>
  <si>
    <t>xxeyy.1906</t>
  </si>
  <si>
    <t>abcd1906</t>
  </si>
  <si>
    <t>xxeyy.1907</t>
  </si>
  <si>
    <t>abcd1907</t>
  </si>
  <si>
    <t>xxeyy.1908</t>
  </si>
  <si>
    <t>abcd1908</t>
  </si>
  <si>
    <t>xxeyy.1909</t>
  </si>
  <si>
    <t>abcd1909</t>
  </si>
  <si>
    <t>xxeyy.1910</t>
  </si>
  <si>
    <t>abcd1910</t>
  </si>
  <si>
    <t>xxeyy.1911</t>
  </si>
  <si>
    <t>abcd1911</t>
  </si>
  <si>
    <t>xxeyy.1912</t>
  </si>
  <si>
    <t>abcd1912</t>
  </si>
  <si>
    <t>xxeyy.1913</t>
  </si>
  <si>
    <t>abcd1913</t>
  </si>
  <si>
    <t>xxeyy.1914</t>
  </si>
  <si>
    <t>abcd1914</t>
  </si>
  <si>
    <t>xxeyy.1915</t>
  </si>
  <si>
    <t>abcd1915</t>
  </si>
  <si>
    <t>xxeyy.1916</t>
  </si>
  <si>
    <t>abcd1916</t>
  </si>
  <si>
    <t>xxeyy.1917</t>
  </si>
  <si>
    <t>abcd1917</t>
  </si>
  <si>
    <t>xxeyy.1918</t>
  </si>
  <si>
    <t>abcd1918</t>
  </si>
  <si>
    <t>xxeyy.1919</t>
  </si>
  <si>
    <t>abcd1919</t>
  </si>
  <si>
    <t>xxeyy.1920</t>
  </si>
  <si>
    <t>abcd1920</t>
  </si>
  <si>
    <t>xxeyy.1921</t>
  </si>
  <si>
    <t>abcd1921</t>
  </si>
  <si>
    <t>xxeyy.1922</t>
  </si>
  <si>
    <t>abcd1922</t>
  </si>
  <si>
    <t>xxeyy.1923</t>
  </si>
  <si>
    <t>abcd1923</t>
  </si>
  <si>
    <t>xxeyy.1924</t>
  </si>
  <si>
    <t>abcd1924</t>
  </si>
  <si>
    <t>xxeyy.1925</t>
  </si>
  <si>
    <t>abcd1925</t>
  </si>
  <si>
    <t>xxeyy.1926</t>
  </si>
  <si>
    <t>abcd1926</t>
  </si>
  <si>
    <t>xxeyy.1927</t>
  </si>
  <si>
    <t>abcd1927</t>
  </si>
  <si>
    <t>xxeyy.1928</t>
  </si>
  <si>
    <t>abcd1928</t>
  </si>
  <si>
    <t>xxeyy.1929</t>
  </si>
  <si>
    <t>abcd1929</t>
  </si>
  <si>
    <t>xxeyy.1930</t>
  </si>
  <si>
    <t>abcd1930</t>
  </si>
  <si>
    <t>xxeyy.1931</t>
  </si>
  <si>
    <t>abcd1931</t>
  </si>
  <si>
    <t>xxeyy.1932</t>
  </si>
  <si>
    <t>abcd1932</t>
  </si>
  <si>
    <t>xxeyy.1933</t>
  </si>
  <si>
    <t>abcd1933</t>
  </si>
  <si>
    <t>xxeyy.1934</t>
  </si>
  <si>
    <t>abcd1934</t>
  </si>
  <si>
    <t>xxeyy.1935</t>
  </si>
  <si>
    <t>abcd1935</t>
  </si>
  <si>
    <t>xxeyy.1936</t>
  </si>
  <si>
    <t>abcd1936</t>
  </si>
  <si>
    <t>xxeyy.1937</t>
  </si>
  <si>
    <t>abcd1937</t>
  </si>
  <si>
    <t>xxeyy.1938</t>
  </si>
  <si>
    <t>abcd1938</t>
  </si>
  <si>
    <t>xxeyy.1939</t>
  </si>
  <si>
    <t>abcd1939</t>
  </si>
  <si>
    <t>xxeyy.1940</t>
  </si>
  <si>
    <t>abcd1940</t>
  </si>
  <si>
    <t>xxeyy.1941</t>
  </si>
  <si>
    <t>abcd1941</t>
  </si>
  <si>
    <t>xxeyy.1942</t>
  </si>
  <si>
    <t>abcd1942</t>
  </si>
  <si>
    <t>xxeyy.1943</t>
  </si>
  <si>
    <t>abcd1943</t>
  </si>
  <si>
    <t>xxeyy.1944</t>
  </si>
  <si>
    <t>abcd1944</t>
  </si>
  <si>
    <t>xxeyy.1945</t>
  </si>
  <si>
    <t>abcd1945</t>
  </si>
  <si>
    <t>xxeyy.1946</t>
  </si>
  <si>
    <t>abcd1946</t>
  </si>
  <si>
    <t>xxeyy.1947</t>
  </si>
  <si>
    <t>abcd1947</t>
  </si>
  <si>
    <t>xxeyy.1948</t>
  </si>
  <si>
    <t>abcd1948</t>
  </si>
  <si>
    <t>xxeyy.1949</t>
  </si>
  <si>
    <t>abcd1949</t>
  </si>
  <si>
    <t>xxeyy.1950</t>
  </si>
  <si>
    <t>abcd1950</t>
  </si>
  <si>
    <t>xxeyy.1951</t>
  </si>
  <si>
    <t>abcd1951</t>
  </si>
  <si>
    <t>xxeyy.1952</t>
  </si>
  <si>
    <t>abcd1952</t>
  </si>
  <si>
    <t>xxeyy.1953</t>
  </si>
  <si>
    <t>abcd1953</t>
  </si>
  <si>
    <t>xxeyy.1954</t>
  </si>
  <si>
    <t>abcd1954</t>
  </si>
  <si>
    <t>xxeyy.1955</t>
  </si>
  <si>
    <t>abcd1955</t>
  </si>
  <si>
    <t>xxeyy.1956</t>
  </si>
  <si>
    <t>abcd1956</t>
  </si>
  <si>
    <t>xxeyy.1957</t>
  </si>
  <si>
    <t>abcd1957</t>
  </si>
  <si>
    <t>xxeyy.1958</t>
  </si>
  <si>
    <t>abcd1958</t>
  </si>
  <si>
    <t>xxeyy.1959</t>
  </si>
  <si>
    <t>abcd1959</t>
  </si>
  <si>
    <t>xxeyy.1960</t>
  </si>
  <si>
    <t>abcd1960</t>
  </si>
  <si>
    <t>xxeyy.1961</t>
  </si>
  <si>
    <t>abcd1961</t>
  </si>
  <si>
    <t>xxeyy.1962</t>
  </si>
  <si>
    <t>abcd1962</t>
  </si>
  <si>
    <t>xxeyy.1963</t>
  </si>
  <si>
    <t>abcd1963</t>
  </si>
  <si>
    <t>xxeyy.1964</t>
  </si>
  <si>
    <t>abcd1964</t>
  </si>
  <si>
    <t>xxeyy.1965</t>
  </si>
  <si>
    <t>abcd1965</t>
  </si>
  <si>
    <t>xxeyy.1966</t>
  </si>
  <si>
    <t>abcd1966</t>
  </si>
  <si>
    <t>xxeyy.1967</t>
  </si>
  <si>
    <t>abcd1967</t>
  </si>
  <si>
    <t>xxeyy.1968</t>
  </si>
  <si>
    <t>abcd1968</t>
  </si>
  <si>
    <t>xxeyy.1969</t>
  </si>
  <si>
    <t>abcd1969</t>
  </si>
  <si>
    <t>xxeyy.1970</t>
  </si>
  <si>
    <t>abcd1970</t>
  </si>
  <si>
    <t>xxeyy.1971</t>
  </si>
  <si>
    <t>abcd1971</t>
  </si>
  <si>
    <t>xxeyy.1972</t>
  </si>
  <si>
    <t>abcd1972</t>
  </si>
  <si>
    <t>xxeyy.1973</t>
  </si>
  <si>
    <t>abcd1973</t>
  </si>
  <si>
    <t>xxeyy.1974</t>
  </si>
  <si>
    <t>abcd1974</t>
  </si>
  <si>
    <t>xxeyy.1975</t>
  </si>
  <si>
    <t>abcd1975</t>
  </si>
  <si>
    <t>xxeyy.1976</t>
  </si>
  <si>
    <t>abcd1976</t>
  </si>
  <si>
    <t>xxeyy.1977</t>
  </si>
  <si>
    <t>abcd1977</t>
  </si>
  <si>
    <t>xxeyy.1978</t>
  </si>
  <si>
    <t>abcd1978</t>
  </si>
  <si>
    <t>xxeyy.1979</t>
  </si>
  <si>
    <t>abcd1979</t>
  </si>
  <si>
    <t>xxeyy.1980</t>
  </si>
  <si>
    <t>abcd1980</t>
  </si>
  <si>
    <t>xxeyy.1981</t>
  </si>
  <si>
    <t>abcd1981</t>
  </si>
  <si>
    <t>xxeyy.1982</t>
  </si>
  <si>
    <t>abcd1982</t>
  </si>
  <si>
    <t>xxeyy.1983</t>
  </si>
  <si>
    <t>abcd1983</t>
  </si>
  <si>
    <t>xxeyy.1984</t>
  </si>
  <si>
    <t>abcd1984</t>
  </si>
  <si>
    <t>xxeyy.1985</t>
  </si>
  <si>
    <t>abcd1985</t>
  </si>
  <si>
    <t>xxeyy.1986</t>
  </si>
  <si>
    <t>abcd1986</t>
  </si>
  <si>
    <t>xxeyy.1987</t>
  </si>
  <si>
    <t>abcd1987</t>
  </si>
  <si>
    <t>xxeyy.1988</t>
  </si>
  <si>
    <t>abcd1988</t>
  </si>
  <si>
    <t>xxeyy.1989</t>
  </si>
  <si>
    <t>abcd1989</t>
  </si>
  <si>
    <t>xxeyy.1990</t>
  </si>
  <si>
    <t>abcd1990</t>
  </si>
  <si>
    <t>xxeyy.1991</t>
  </si>
  <si>
    <t>abcd1991</t>
  </si>
  <si>
    <t>xxeyy.1992</t>
  </si>
  <si>
    <t>abcd1992</t>
  </si>
  <si>
    <t>xxeyy.1993</t>
  </si>
  <si>
    <t>abcd1993</t>
  </si>
  <si>
    <t>xxeyy.1994</t>
  </si>
  <si>
    <t>abcd1994</t>
  </si>
  <si>
    <t>xxeyy.1995</t>
  </si>
  <si>
    <t>abcd1995</t>
  </si>
  <si>
    <t>xxeyy.1996</t>
  </si>
  <si>
    <t>abcd1996</t>
  </si>
  <si>
    <t>xxeyy.1997</t>
  </si>
  <si>
    <t>abcd1997</t>
  </si>
  <si>
    <t>xxeyy.1998</t>
  </si>
  <si>
    <t>abcd1998</t>
  </si>
  <si>
    <t>xxeyy.1999</t>
  </si>
  <si>
    <t>abcd1999</t>
  </si>
  <si>
    <t>xxeyy.2000</t>
  </si>
  <si>
    <t>abcd2000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</si>
</sst>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nect\OneDrive\Desktop\design%20factory\src\design%20fatory.ods" TargetMode="External"/><Relationship Id="rId1" Type="http://schemas.openxmlformats.org/officeDocument/2006/relationships/externalLinkPath" Target="design%20fatory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 (2)"/>
      <sheetName val="Sheet2"/>
      <sheetName val="Sheet3"/>
    </sheetNames>
    <sheetDataSet>
      <sheetData sheetId="0">
        <row r="2">
          <cell r="E2">
            <v>3</v>
          </cell>
          <cell r="P2">
            <v>3</v>
          </cell>
          <cell r="Q2">
            <v>5</v>
          </cell>
          <cell r="AW2">
            <v>1</v>
          </cell>
          <cell r="AX2">
            <v>4</v>
          </cell>
          <cell r="AZ2">
            <v>2</v>
          </cell>
          <cell r="BA2">
            <v>1</v>
          </cell>
          <cell r="BO2">
            <v>5</v>
          </cell>
          <cell r="BP2">
            <v>1</v>
          </cell>
          <cell r="BS2">
            <v>2</v>
          </cell>
          <cell r="BT2">
            <v>4</v>
          </cell>
          <cell r="BU2">
            <v>5</v>
          </cell>
          <cell r="BV2">
            <v>2</v>
          </cell>
          <cell r="BW2">
            <v>2</v>
          </cell>
          <cell r="BX2">
            <v>4</v>
          </cell>
          <cell r="BY2">
            <v>2</v>
          </cell>
          <cell r="CA2">
            <v>1</v>
          </cell>
          <cell r="CB2">
            <v>2</v>
          </cell>
          <cell r="CC2">
            <v>1</v>
          </cell>
          <cell r="CD2">
            <v>3</v>
          </cell>
          <cell r="DD2">
            <v>3</v>
          </cell>
        </row>
        <row r="3">
          <cell r="E3">
            <v>3</v>
          </cell>
          <cell r="P3">
            <v>3</v>
          </cell>
          <cell r="Q3">
            <v>2</v>
          </cell>
          <cell r="AW3">
            <v>4</v>
          </cell>
          <cell r="AX3">
            <v>3</v>
          </cell>
          <cell r="AZ3">
            <v>1</v>
          </cell>
          <cell r="BA3">
            <v>1</v>
          </cell>
          <cell r="BO3">
            <v>3</v>
          </cell>
          <cell r="BP3">
            <v>3</v>
          </cell>
          <cell r="BS3">
            <v>3</v>
          </cell>
          <cell r="BT3">
            <v>2</v>
          </cell>
          <cell r="BU3">
            <v>5</v>
          </cell>
          <cell r="BV3">
            <v>3</v>
          </cell>
          <cell r="BW3">
            <v>1</v>
          </cell>
          <cell r="BX3">
            <v>3</v>
          </cell>
          <cell r="BY3">
            <v>3</v>
          </cell>
          <cell r="CA3">
            <v>3</v>
          </cell>
          <cell r="CB3">
            <v>5</v>
          </cell>
          <cell r="CC3">
            <v>2</v>
          </cell>
          <cell r="CD3">
            <v>2</v>
          </cell>
          <cell r="DD3">
            <v>3</v>
          </cell>
        </row>
        <row r="4">
          <cell r="E4">
            <v>4</v>
          </cell>
          <cell r="P4">
            <v>1</v>
          </cell>
          <cell r="Q4">
            <v>5</v>
          </cell>
          <cell r="AW4">
            <v>3</v>
          </cell>
          <cell r="AX4">
            <v>3</v>
          </cell>
          <cell r="AZ4">
            <v>2</v>
          </cell>
          <cell r="BA4">
            <v>3</v>
          </cell>
          <cell r="BO4">
            <v>2</v>
          </cell>
          <cell r="BP4">
            <v>2</v>
          </cell>
          <cell r="BS4">
            <v>1</v>
          </cell>
          <cell r="BT4">
            <v>5</v>
          </cell>
          <cell r="BU4">
            <v>2</v>
          </cell>
          <cell r="BV4">
            <v>2</v>
          </cell>
          <cell r="BW4">
            <v>3</v>
          </cell>
          <cell r="BX4">
            <v>2</v>
          </cell>
          <cell r="BY4">
            <v>3</v>
          </cell>
          <cell r="CA4">
            <v>1</v>
          </cell>
          <cell r="CB4">
            <v>2</v>
          </cell>
          <cell r="CC4">
            <v>5</v>
          </cell>
          <cell r="CD4">
            <v>4</v>
          </cell>
          <cell r="DD4">
            <v>3</v>
          </cell>
        </row>
        <row r="5">
          <cell r="E5">
            <v>2</v>
          </cell>
          <cell r="P5">
            <v>4</v>
          </cell>
          <cell r="Q5">
            <v>3</v>
          </cell>
          <cell r="AW5">
            <v>3</v>
          </cell>
          <cell r="AX5">
            <v>3</v>
          </cell>
          <cell r="AZ5">
            <v>2</v>
          </cell>
          <cell r="BA5">
            <v>1</v>
          </cell>
          <cell r="BO5">
            <v>5</v>
          </cell>
          <cell r="BP5">
            <v>3</v>
          </cell>
          <cell r="BS5">
            <v>2</v>
          </cell>
          <cell r="BT5">
            <v>5</v>
          </cell>
          <cell r="BU5">
            <v>1</v>
          </cell>
          <cell r="BV5">
            <v>3</v>
          </cell>
          <cell r="BW5">
            <v>3</v>
          </cell>
          <cell r="BX5">
            <v>3</v>
          </cell>
          <cell r="BY5">
            <v>5</v>
          </cell>
          <cell r="CA5">
            <v>1</v>
          </cell>
          <cell r="CB5">
            <v>5</v>
          </cell>
          <cell r="CC5">
            <v>1</v>
          </cell>
          <cell r="CD5">
            <v>4</v>
          </cell>
          <cell r="DD5">
            <v>4</v>
          </cell>
        </row>
        <row r="6">
          <cell r="E6">
            <v>4</v>
          </cell>
          <cell r="P6">
            <v>3</v>
          </cell>
          <cell r="Q6">
            <v>2</v>
          </cell>
          <cell r="AW6">
            <v>1</v>
          </cell>
          <cell r="AX6">
            <v>3</v>
          </cell>
          <cell r="AZ6">
            <v>4</v>
          </cell>
          <cell r="BA6">
            <v>5</v>
          </cell>
          <cell r="BO6">
            <v>5</v>
          </cell>
          <cell r="BP6">
            <v>4</v>
          </cell>
          <cell r="BS6">
            <v>4</v>
          </cell>
          <cell r="BT6">
            <v>2</v>
          </cell>
          <cell r="BU6">
            <v>3</v>
          </cell>
          <cell r="BV6">
            <v>4</v>
          </cell>
          <cell r="BW6">
            <v>2</v>
          </cell>
          <cell r="BX6">
            <v>3</v>
          </cell>
          <cell r="BY6">
            <v>1</v>
          </cell>
          <cell r="CA6">
            <v>5</v>
          </cell>
          <cell r="CB6">
            <v>3</v>
          </cell>
          <cell r="CC6">
            <v>3</v>
          </cell>
          <cell r="CD6">
            <v>5</v>
          </cell>
          <cell r="DD6">
            <v>3</v>
          </cell>
        </row>
        <row r="7">
          <cell r="E7">
            <v>4</v>
          </cell>
          <cell r="P7">
            <v>1</v>
          </cell>
          <cell r="Q7">
            <v>2</v>
          </cell>
          <cell r="AW7">
            <v>4</v>
          </cell>
          <cell r="AX7">
            <v>2</v>
          </cell>
          <cell r="AZ7">
            <v>4</v>
          </cell>
          <cell r="BA7">
            <v>2</v>
          </cell>
          <cell r="BO7">
            <v>4</v>
          </cell>
          <cell r="BP7">
            <v>1</v>
          </cell>
          <cell r="BS7">
            <v>4</v>
          </cell>
          <cell r="BT7">
            <v>3</v>
          </cell>
          <cell r="BU7">
            <v>3</v>
          </cell>
          <cell r="BV7">
            <v>2</v>
          </cell>
          <cell r="BW7">
            <v>4</v>
          </cell>
          <cell r="BX7">
            <v>2</v>
          </cell>
          <cell r="BY7">
            <v>5</v>
          </cell>
          <cell r="CA7">
            <v>4</v>
          </cell>
          <cell r="CB7">
            <v>4</v>
          </cell>
          <cell r="CC7">
            <v>3</v>
          </cell>
          <cell r="CD7">
            <v>4</v>
          </cell>
          <cell r="DD7">
            <v>3</v>
          </cell>
        </row>
        <row r="8">
          <cell r="E8">
            <v>4</v>
          </cell>
          <cell r="P8">
            <v>2</v>
          </cell>
          <cell r="Q8">
            <v>5</v>
          </cell>
          <cell r="AW8">
            <v>1</v>
          </cell>
          <cell r="AX8">
            <v>2</v>
          </cell>
          <cell r="AZ8">
            <v>3</v>
          </cell>
          <cell r="BA8">
            <v>3</v>
          </cell>
          <cell r="BO8">
            <v>5</v>
          </cell>
          <cell r="BP8">
            <v>1</v>
          </cell>
          <cell r="BS8">
            <v>5</v>
          </cell>
          <cell r="BT8">
            <v>2</v>
          </cell>
          <cell r="BU8">
            <v>1</v>
          </cell>
          <cell r="BV8">
            <v>4</v>
          </cell>
          <cell r="BW8">
            <v>4</v>
          </cell>
          <cell r="BX8">
            <v>1</v>
          </cell>
          <cell r="BY8">
            <v>5</v>
          </cell>
          <cell r="CA8">
            <v>2</v>
          </cell>
          <cell r="CB8">
            <v>1</v>
          </cell>
          <cell r="CC8">
            <v>3</v>
          </cell>
          <cell r="CD8">
            <v>3</v>
          </cell>
          <cell r="DD8">
            <v>1</v>
          </cell>
        </row>
        <row r="9">
          <cell r="E9">
            <v>4</v>
          </cell>
          <cell r="P9">
            <v>4</v>
          </cell>
          <cell r="Q9">
            <v>1</v>
          </cell>
          <cell r="AW9">
            <v>5</v>
          </cell>
          <cell r="AX9">
            <v>1</v>
          </cell>
          <cell r="AZ9">
            <v>5</v>
          </cell>
          <cell r="BA9">
            <v>3</v>
          </cell>
          <cell r="BO9">
            <v>5</v>
          </cell>
          <cell r="BP9">
            <v>5</v>
          </cell>
          <cell r="BS9">
            <v>5</v>
          </cell>
          <cell r="BT9">
            <v>1</v>
          </cell>
          <cell r="BU9">
            <v>1</v>
          </cell>
          <cell r="BV9">
            <v>2</v>
          </cell>
          <cell r="BW9">
            <v>4</v>
          </cell>
          <cell r="BX9">
            <v>3</v>
          </cell>
          <cell r="BY9">
            <v>2</v>
          </cell>
          <cell r="CA9">
            <v>5</v>
          </cell>
          <cell r="CB9">
            <v>1</v>
          </cell>
          <cell r="CC9">
            <v>1</v>
          </cell>
          <cell r="CD9">
            <v>3</v>
          </cell>
          <cell r="DD9">
            <v>5</v>
          </cell>
        </row>
        <row r="10">
          <cell r="E10">
            <v>2</v>
          </cell>
          <cell r="P10">
            <v>5</v>
          </cell>
          <cell r="Q10">
            <v>4</v>
          </cell>
          <cell r="AW10">
            <v>4</v>
          </cell>
          <cell r="AX10">
            <v>1</v>
          </cell>
          <cell r="AZ10">
            <v>3</v>
          </cell>
          <cell r="BA10">
            <v>5</v>
          </cell>
          <cell r="BO10">
            <v>3</v>
          </cell>
          <cell r="BP10">
            <v>5</v>
          </cell>
          <cell r="BS10">
            <v>3</v>
          </cell>
          <cell r="BT10">
            <v>5</v>
          </cell>
          <cell r="BU10">
            <v>3</v>
          </cell>
          <cell r="BV10">
            <v>4</v>
          </cell>
          <cell r="BW10">
            <v>3</v>
          </cell>
          <cell r="BX10">
            <v>3</v>
          </cell>
          <cell r="BY10">
            <v>5</v>
          </cell>
          <cell r="CA10">
            <v>1</v>
          </cell>
          <cell r="CB10">
            <v>4</v>
          </cell>
          <cell r="CC10">
            <v>5</v>
          </cell>
          <cell r="CD10">
            <v>5</v>
          </cell>
          <cell r="DD10">
            <v>4</v>
          </cell>
        </row>
        <row r="11">
          <cell r="E11">
            <v>1</v>
          </cell>
          <cell r="P11">
            <v>1</v>
          </cell>
          <cell r="Q11">
            <v>1</v>
          </cell>
          <cell r="AW11">
            <v>3</v>
          </cell>
          <cell r="AX11">
            <v>4</v>
          </cell>
          <cell r="AZ11">
            <v>3</v>
          </cell>
          <cell r="BA11">
            <v>4</v>
          </cell>
          <cell r="BO11">
            <v>1</v>
          </cell>
          <cell r="BP11">
            <v>3</v>
          </cell>
          <cell r="BS11">
            <v>3</v>
          </cell>
          <cell r="BT11">
            <v>1</v>
          </cell>
          <cell r="BU11">
            <v>4</v>
          </cell>
          <cell r="BV11">
            <v>1</v>
          </cell>
          <cell r="BW11">
            <v>5</v>
          </cell>
          <cell r="BX11">
            <v>1</v>
          </cell>
          <cell r="BY11">
            <v>3</v>
          </cell>
          <cell r="CA11">
            <v>1</v>
          </cell>
          <cell r="CB11">
            <v>1</v>
          </cell>
          <cell r="CC11">
            <v>4</v>
          </cell>
          <cell r="CD11">
            <v>4</v>
          </cell>
          <cell r="DD11">
            <v>2</v>
          </cell>
        </row>
        <row r="12">
          <cell r="E12">
            <v>5</v>
          </cell>
          <cell r="P12">
            <v>3</v>
          </cell>
          <cell r="Q12">
            <v>5</v>
          </cell>
          <cell r="AW12">
            <v>2</v>
          </cell>
          <cell r="AX12">
            <v>2</v>
          </cell>
          <cell r="AZ12">
            <v>1</v>
          </cell>
          <cell r="BA12">
            <v>3</v>
          </cell>
          <cell r="BO12">
            <v>1</v>
          </cell>
          <cell r="BP12">
            <v>3</v>
          </cell>
          <cell r="BS12">
            <v>2</v>
          </cell>
          <cell r="BT12">
            <v>1</v>
          </cell>
          <cell r="BU12">
            <v>5</v>
          </cell>
          <cell r="BV12">
            <v>2</v>
          </cell>
          <cell r="BW12">
            <v>4</v>
          </cell>
          <cell r="BX12">
            <v>5</v>
          </cell>
          <cell r="BY12">
            <v>4</v>
          </cell>
          <cell r="CA12">
            <v>1</v>
          </cell>
          <cell r="CB12">
            <v>4</v>
          </cell>
          <cell r="CC12">
            <v>5</v>
          </cell>
          <cell r="CD12">
            <v>1</v>
          </cell>
          <cell r="DD12">
            <v>3</v>
          </cell>
        </row>
        <row r="13">
          <cell r="E13">
            <v>1</v>
          </cell>
          <cell r="P13">
            <v>3</v>
          </cell>
          <cell r="Q13">
            <v>3</v>
          </cell>
          <cell r="AW13">
            <v>4</v>
          </cell>
          <cell r="AX13">
            <v>1</v>
          </cell>
          <cell r="AZ13">
            <v>4</v>
          </cell>
          <cell r="BA13">
            <v>4</v>
          </cell>
          <cell r="BO13">
            <v>4</v>
          </cell>
          <cell r="BP13">
            <v>5</v>
          </cell>
          <cell r="BS13">
            <v>1</v>
          </cell>
          <cell r="BT13">
            <v>2</v>
          </cell>
          <cell r="BU13">
            <v>5</v>
          </cell>
          <cell r="BV13">
            <v>5</v>
          </cell>
          <cell r="BW13">
            <v>2</v>
          </cell>
          <cell r="BX13">
            <v>5</v>
          </cell>
          <cell r="BY13">
            <v>1</v>
          </cell>
          <cell r="CA13">
            <v>5</v>
          </cell>
          <cell r="CB13">
            <v>4</v>
          </cell>
          <cell r="CC13">
            <v>2</v>
          </cell>
          <cell r="CD13">
            <v>1</v>
          </cell>
          <cell r="DD13">
            <v>2</v>
          </cell>
        </row>
        <row r="14">
          <cell r="E14">
            <v>5</v>
          </cell>
          <cell r="P14">
            <v>3</v>
          </cell>
          <cell r="Q14">
            <v>2</v>
          </cell>
          <cell r="AW14">
            <v>5</v>
          </cell>
          <cell r="AX14">
            <v>2</v>
          </cell>
          <cell r="AZ14">
            <v>5</v>
          </cell>
          <cell r="BA14">
            <v>1</v>
          </cell>
          <cell r="BO14">
            <v>3</v>
          </cell>
          <cell r="BP14">
            <v>4</v>
          </cell>
          <cell r="BS14">
            <v>2</v>
          </cell>
          <cell r="BT14">
            <v>1</v>
          </cell>
          <cell r="BU14">
            <v>4</v>
          </cell>
          <cell r="BV14">
            <v>4</v>
          </cell>
          <cell r="BW14">
            <v>4</v>
          </cell>
          <cell r="BX14">
            <v>1</v>
          </cell>
          <cell r="BY14">
            <v>4</v>
          </cell>
          <cell r="CA14">
            <v>2</v>
          </cell>
          <cell r="CB14">
            <v>4</v>
          </cell>
          <cell r="CC14">
            <v>1</v>
          </cell>
          <cell r="CD14">
            <v>3</v>
          </cell>
          <cell r="DD14">
            <v>1</v>
          </cell>
        </row>
        <row r="15">
          <cell r="E15">
            <v>4</v>
          </cell>
          <cell r="P15">
            <v>1</v>
          </cell>
          <cell r="Q15">
            <v>3</v>
          </cell>
          <cell r="AW15">
            <v>4</v>
          </cell>
          <cell r="AX15">
            <v>4</v>
          </cell>
          <cell r="AZ15">
            <v>3</v>
          </cell>
          <cell r="BA15">
            <v>3</v>
          </cell>
          <cell r="BO15">
            <v>4</v>
          </cell>
          <cell r="BP15">
            <v>1</v>
          </cell>
          <cell r="BS15">
            <v>2</v>
          </cell>
          <cell r="BT15">
            <v>2</v>
          </cell>
          <cell r="BU15">
            <v>1</v>
          </cell>
          <cell r="BV15">
            <v>5</v>
          </cell>
          <cell r="BW15">
            <v>5</v>
          </cell>
          <cell r="BX15">
            <v>3</v>
          </cell>
          <cell r="BY15">
            <v>3</v>
          </cell>
          <cell r="CA15">
            <v>5</v>
          </cell>
          <cell r="CB15">
            <v>2</v>
          </cell>
          <cell r="CC15">
            <v>2</v>
          </cell>
          <cell r="CD15">
            <v>4</v>
          </cell>
          <cell r="DD15">
            <v>5</v>
          </cell>
        </row>
        <row r="16">
          <cell r="E16">
            <v>5</v>
          </cell>
          <cell r="P16">
            <v>3</v>
          </cell>
          <cell r="Q16">
            <v>2</v>
          </cell>
          <cell r="AW16">
            <v>4</v>
          </cell>
          <cell r="AX16">
            <v>2</v>
          </cell>
          <cell r="AZ16">
            <v>2</v>
          </cell>
          <cell r="BA16">
            <v>4</v>
          </cell>
          <cell r="BO16">
            <v>3</v>
          </cell>
          <cell r="BP16">
            <v>4</v>
          </cell>
          <cell r="BS16">
            <v>4</v>
          </cell>
          <cell r="BT16">
            <v>4</v>
          </cell>
          <cell r="BU16">
            <v>3</v>
          </cell>
          <cell r="BV16">
            <v>3</v>
          </cell>
          <cell r="BW16">
            <v>4</v>
          </cell>
          <cell r="BX16">
            <v>2</v>
          </cell>
          <cell r="BY16">
            <v>1</v>
          </cell>
          <cell r="CA16">
            <v>2</v>
          </cell>
          <cell r="CB16">
            <v>5</v>
          </cell>
          <cell r="CC16">
            <v>1</v>
          </cell>
          <cell r="CD16">
            <v>1</v>
          </cell>
          <cell r="DD16">
            <v>3</v>
          </cell>
        </row>
        <row r="17">
          <cell r="E17">
            <v>3</v>
          </cell>
          <cell r="P17">
            <v>3</v>
          </cell>
          <cell r="Q17">
            <v>4</v>
          </cell>
          <cell r="AW17">
            <v>2</v>
          </cell>
          <cell r="AX17">
            <v>1</v>
          </cell>
          <cell r="AZ17">
            <v>5</v>
          </cell>
          <cell r="BA17">
            <v>2</v>
          </cell>
          <cell r="BO17">
            <v>2</v>
          </cell>
          <cell r="BP17">
            <v>5</v>
          </cell>
          <cell r="BS17">
            <v>1</v>
          </cell>
          <cell r="BT17">
            <v>5</v>
          </cell>
          <cell r="BU17">
            <v>1</v>
          </cell>
          <cell r="BV17">
            <v>3</v>
          </cell>
          <cell r="BW17">
            <v>1</v>
          </cell>
          <cell r="BX17">
            <v>2</v>
          </cell>
          <cell r="BY17">
            <v>3</v>
          </cell>
          <cell r="CA17">
            <v>3</v>
          </cell>
          <cell r="CB17">
            <v>3</v>
          </cell>
          <cell r="CC17">
            <v>5</v>
          </cell>
          <cell r="CD17">
            <v>1</v>
          </cell>
          <cell r="DD17">
            <v>3</v>
          </cell>
        </row>
        <row r="18">
          <cell r="E18">
            <v>4</v>
          </cell>
          <cell r="P18">
            <v>2</v>
          </cell>
          <cell r="Q18">
            <v>5</v>
          </cell>
          <cell r="AW18">
            <v>1</v>
          </cell>
          <cell r="AX18">
            <v>4</v>
          </cell>
          <cell r="AZ18">
            <v>2</v>
          </cell>
          <cell r="BA18">
            <v>3</v>
          </cell>
          <cell r="BO18">
            <v>1</v>
          </cell>
          <cell r="BP18">
            <v>4</v>
          </cell>
          <cell r="BS18">
            <v>2</v>
          </cell>
          <cell r="BT18">
            <v>2</v>
          </cell>
          <cell r="BU18">
            <v>5</v>
          </cell>
          <cell r="BV18">
            <v>5</v>
          </cell>
          <cell r="BW18">
            <v>1</v>
          </cell>
          <cell r="BX18">
            <v>5</v>
          </cell>
          <cell r="BY18">
            <v>2</v>
          </cell>
          <cell r="CA18">
            <v>3</v>
          </cell>
          <cell r="CB18">
            <v>1</v>
          </cell>
          <cell r="CC18">
            <v>4</v>
          </cell>
          <cell r="CD18">
            <v>4</v>
          </cell>
          <cell r="DD18">
            <v>4</v>
          </cell>
        </row>
        <row r="19">
          <cell r="E19">
            <v>5</v>
          </cell>
          <cell r="P19">
            <v>2</v>
          </cell>
          <cell r="Q19">
            <v>2</v>
          </cell>
          <cell r="AW19">
            <v>4</v>
          </cell>
          <cell r="AX19">
            <v>2</v>
          </cell>
          <cell r="AZ19">
            <v>1</v>
          </cell>
          <cell r="BA19">
            <v>2</v>
          </cell>
          <cell r="BO19">
            <v>5</v>
          </cell>
          <cell r="BP19">
            <v>2</v>
          </cell>
          <cell r="BS19">
            <v>4</v>
          </cell>
          <cell r="BT19">
            <v>3</v>
          </cell>
          <cell r="BU19">
            <v>4</v>
          </cell>
          <cell r="BV19">
            <v>2</v>
          </cell>
          <cell r="BW19">
            <v>4</v>
          </cell>
          <cell r="BX19">
            <v>4</v>
          </cell>
          <cell r="BY19">
            <v>1</v>
          </cell>
          <cell r="CA19">
            <v>3</v>
          </cell>
          <cell r="CB19">
            <v>5</v>
          </cell>
          <cell r="CC19">
            <v>2</v>
          </cell>
          <cell r="CD19">
            <v>2</v>
          </cell>
          <cell r="DD19">
            <v>5</v>
          </cell>
        </row>
        <row r="20">
          <cell r="E20">
            <v>4</v>
          </cell>
          <cell r="P20">
            <v>2</v>
          </cell>
          <cell r="Q20">
            <v>5</v>
          </cell>
          <cell r="AW20">
            <v>2</v>
          </cell>
          <cell r="AX20">
            <v>1</v>
          </cell>
          <cell r="AZ20">
            <v>4</v>
          </cell>
          <cell r="BA20">
            <v>5</v>
          </cell>
          <cell r="BO20">
            <v>4</v>
          </cell>
          <cell r="BP20">
            <v>2</v>
          </cell>
          <cell r="BS20">
            <v>5</v>
          </cell>
          <cell r="BT20">
            <v>4</v>
          </cell>
          <cell r="BU20">
            <v>2</v>
          </cell>
          <cell r="BV20">
            <v>5</v>
          </cell>
          <cell r="BW20">
            <v>3</v>
          </cell>
          <cell r="BX20">
            <v>4</v>
          </cell>
          <cell r="BY20">
            <v>5</v>
          </cell>
          <cell r="CA20">
            <v>2</v>
          </cell>
          <cell r="CB20">
            <v>1</v>
          </cell>
          <cell r="CC20">
            <v>3</v>
          </cell>
          <cell r="CD20">
            <v>4</v>
          </cell>
          <cell r="DD20">
            <v>4</v>
          </cell>
        </row>
        <row r="21">
          <cell r="E21">
            <v>1</v>
          </cell>
          <cell r="P21">
            <v>1</v>
          </cell>
          <cell r="Q21">
            <v>1</v>
          </cell>
          <cell r="AW21">
            <v>2</v>
          </cell>
          <cell r="AX21">
            <v>3</v>
          </cell>
          <cell r="AZ21">
            <v>1</v>
          </cell>
          <cell r="BA21">
            <v>5</v>
          </cell>
          <cell r="BO21">
            <v>2</v>
          </cell>
          <cell r="BP21">
            <v>1</v>
          </cell>
          <cell r="BS21">
            <v>3</v>
          </cell>
          <cell r="BT21">
            <v>1</v>
          </cell>
          <cell r="BU21">
            <v>4</v>
          </cell>
          <cell r="BV21">
            <v>4</v>
          </cell>
          <cell r="BW21">
            <v>3</v>
          </cell>
          <cell r="BX21">
            <v>3</v>
          </cell>
          <cell r="BY21">
            <v>2</v>
          </cell>
          <cell r="CA21">
            <v>3</v>
          </cell>
          <cell r="CB21">
            <v>1</v>
          </cell>
          <cell r="CC21">
            <v>4</v>
          </cell>
          <cell r="CD21">
            <v>2</v>
          </cell>
          <cell r="DD21">
            <v>3</v>
          </cell>
        </row>
        <row r="22">
          <cell r="E22">
            <v>4</v>
          </cell>
          <cell r="P22">
            <v>5</v>
          </cell>
          <cell r="Q22">
            <v>1</v>
          </cell>
          <cell r="AW22">
            <v>2</v>
          </cell>
          <cell r="AX22">
            <v>1</v>
          </cell>
          <cell r="AZ22">
            <v>4</v>
          </cell>
          <cell r="BA22">
            <v>4</v>
          </cell>
          <cell r="BO22">
            <v>5</v>
          </cell>
          <cell r="BP22">
            <v>4</v>
          </cell>
          <cell r="BS22">
            <v>3</v>
          </cell>
          <cell r="BT22">
            <v>5</v>
          </cell>
          <cell r="BU22">
            <v>5</v>
          </cell>
          <cell r="BV22">
            <v>3</v>
          </cell>
          <cell r="BW22">
            <v>4</v>
          </cell>
          <cell r="BX22">
            <v>2</v>
          </cell>
          <cell r="BY22">
            <v>5</v>
          </cell>
          <cell r="CA22">
            <v>1</v>
          </cell>
          <cell r="CB22">
            <v>4</v>
          </cell>
          <cell r="CC22">
            <v>1</v>
          </cell>
          <cell r="CD22">
            <v>2</v>
          </cell>
          <cell r="DD22">
            <v>2</v>
          </cell>
        </row>
        <row r="23">
          <cell r="E23">
            <v>4</v>
          </cell>
          <cell r="P23">
            <v>4</v>
          </cell>
          <cell r="Q23">
            <v>3</v>
          </cell>
          <cell r="AW23">
            <v>3</v>
          </cell>
          <cell r="AX23">
            <v>5</v>
          </cell>
          <cell r="AZ23">
            <v>4</v>
          </cell>
          <cell r="BA23">
            <v>3</v>
          </cell>
          <cell r="BO23">
            <v>3</v>
          </cell>
          <cell r="BP23">
            <v>3</v>
          </cell>
          <cell r="BS23">
            <v>1</v>
          </cell>
          <cell r="BT23">
            <v>5</v>
          </cell>
          <cell r="BU23">
            <v>3</v>
          </cell>
          <cell r="BV23">
            <v>4</v>
          </cell>
          <cell r="BW23">
            <v>2</v>
          </cell>
          <cell r="BX23">
            <v>5</v>
          </cell>
          <cell r="BY23">
            <v>4</v>
          </cell>
          <cell r="CA23">
            <v>2</v>
          </cell>
          <cell r="CB23">
            <v>3</v>
          </cell>
          <cell r="CC23">
            <v>1</v>
          </cell>
          <cell r="CD23">
            <v>5</v>
          </cell>
          <cell r="DD23">
            <v>1</v>
          </cell>
        </row>
        <row r="24">
          <cell r="E24">
            <v>2</v>
          </cell>
          <cell r="P24">
            <v>5</v>
          </cell>
          <cell r="Q24">
            <v>2</v>
          </cell>
          <cell r="AW24">
            <v>4</v>
          </cell>
          <cell r="AX24">
            <v>2</v>
          </cell>
          <cell r="AZ24">
            <v>2</v>
          </cell>
          <cell r="BA24">
            <v>3</v>
          </cell>
          <cell r="BO24">
            <v>3</v>
          </cell>
          <cell r="BP24">
            <v>3</v>
          </cell>
          <cell r="BS24">
            <v>2</v>
          </cell>
          <cell r="BT24">
            <v>5</v>
          </cell>
          <cell r="BU24">
            <v>4</v>
          </cell>
          <cell r="BV24">
            <v>1</v>
          </cell>
          <cell r="BW24">
            <v>4</v>
          </cell>
          <cell r="BX24">
            <v>3</v>
          </cell>
          <cell r="BY24">
            <v>1</v>
          </cell>
          <cell r="CA24">
            <v>3</v>
          </cell>
          <cell r="CB24">
            <v>2</v>
          </cell>
          <cell r="CC24">
            <v>2</v>
          </cell>
          <cell r="CD24">
            <v>4</v>
          </cell>
          <cell r="DD24">
            <v>4</v>
          </cell>
        </row>
        <row r="25">
          <cell r="E25">
            <v>3</v>
          </cell>
          <cell r="P25">
            <v>3</v>
          </cell>
          <cell r="Q25">
            <v>1</v>
          </cell>
          <cell r="AW25">
            <v>2</v>
          </cell>
          <cell r="AX25">
            <v>2</v>
          </cell>
          <cell r="AZ25">
            <v>1</v>
          </cell>
          <cell r="BA25">
            <v>3</v>
          </cell>
          <cell r="BO25">
            <v>4</v>
          </cell>
          <cell r="BP25">
            <v>5</v>
          </cell>
          <cell r="BS25">
            <v>3</v>
          </cell>
          <cell r="BT25">
            <v>1</v>
          </cell>
          <cell r="BU25">
            <v>3</v>
          </cell>
          <cell r="BV25">
            <v>5</v>
          </cell>
          <cell r="BW25">
            <v>2</v>
          </cell>
          <cell r="BX25">
            <v>4</v>
          </cell>
          <cell r="BY25">
            <v>3</v>
          </cell>
          <cell r="CA25">
            <v>5</v>
          </cell>
          <cell r="CB25">
            <v>2</v>
          </cell>
          <cell r="CC25">
            <v>4</v>
          </cell>
          <cell r="CD25">
            <v>1</v>
          </cell>
          <cell r="DD25">
            <v>4</v>
          </cell>
        </row>
        <row r="26">
          <cell r="E26">
            <v>2</v>
          </cell>
          <cell r="P26">
            <v>4</v>
          </cell>
          <cell r="Q26">
            <v>4</v>
          </cell>
          <cell r="AW26">
            <v>3</v>
          </cell>
          <cell r="AX26">
            <v>2</v>
          </cell>
          <cell r="AZ26">
            <v>5</v>
          </cell>
          <cell r="BA26">
            <v>3</v>
          </cell>
          <cell r="BO26">
            <v>3</v>
          </cell>
          <cell r="BP26">
            <v>5</v>
          </cell>
          <cell r="BS26">
            <v>5</v>
          </cell>
          <cell r="BT26">
            <v>3</v>
          </cell>
          <cell r="BU26">
            <v>1</v>
          </cell>
          <cell r="BV26">
            <v>1</v>
          </cell>
          <cell r="BW26">
            <v>2</v>
          </cell>
          <cell r="BX26">
            <v>4</v>
          </cell>
          <cell r="BY26">
            <v>2</v>
          </cell>
          <cell r="CA26">
            <v>5</v>
          </cell>
          <cell r="CB26">
            <v>3</v>
          </cell>
          <cell r="CC26">
            <v>1</v>
          </cell>
          <cell r="CD26">
            <v>1</v>
          </cell>
          <cell r="DD26">
            <v>1</v>
          </cell>
        </row>
        <row r="27">
          <cell r="E27">
            <v>2</v>
          </cell>
          <cell r="P27">
            <v>2</v>
          </cell>
          <cell r="Q27">
            <v>2</v>
          </cell>
          <cell r="AW27">
            <v>4</v>
          </cell>
          <cell r="AX27">
            <v>2</v>
          </cell>
          <cell r="AZ27">
            <v>5</v>
          </cell>
          <cell r="BA27">
            <v>4</v>
          </cell>
          <cell r="BO27">
            <v>4</v>
          </cell>
          <cell r="BP27">
            <v>5</v>
          </cell>
          <cell r="BS27">
            <v>3</v>
          </cell>
          <cell r="BT27">
            <v>1</v>
          </cell>
          <cell r="BU27">
            <v>3</v>
          </cell>
          <cell r="BV27">
            <v>1</v>
          </cell>
          <cell r="BW27">
            <v>4</v>
          </cell>
          <cell r="BX27">
            <v>1</v>
          </cell>
          <cell r="BY27">
            <v>2</v>
          </cell>
          <cell r="CA27">
            <v>5</v>
          </cell>
          <cell r="CB27">
            <v>1</v>
          </cell>
          <cell r="CC27">
            <v>5</v>
          </cell>
          <cell r="CD27">
            <v>2</v>
          </cell>
          <cell r="DD27">
            <v>2</v>
          </cell>
        </row>
        <row r="28">
          <cell r="E28">
            <v>1</v>
          </cell>
          <cell r="P28">
            <v>5</v>
          </cell>
          <cell r="Q28">
            <v>3</v>
          </cell>
          <cell r="AW28">
            <v>2</v>
          </cell>
          <cell r="AX28">
            <v>4</v>
          </cell>
          <cell r="AZ28">
            <v>3</v>
          </cell>
          <cell r="BA28">
            <v>2</v>
          </cell>
          <cell r="BO28">
            <v>1</v>
          </cell>
          <cell r="BP28">
            <v>4</v>
          </cell>
          <cell r="BS28">
            <v>2</v>
          </cell>
          <cell r="BT28">
            <v>5</v>
          </cell>
          <cell r="BU28">
            <v>1</v>
          </cell>
          <cell r="BV28">
            <v>2</v>
          </cell>
          <cell r="BW28">
            <v>3</v>
          </cell>
          <cell r="BX28">
            <v>3</v>
          </cell>
          <cell r="BY28">
            <v>3</v>
          </cell>
          <cell r="CA28">
            <v>3</v>
          </cell>
          <cell r="CB28">
            <v>3</v>
          </cell>
          <cell r="CC28">
            <v>2</v>
          </cell>
          <cell r="CD28">
            <v>3</v>
          </cell>
          <cell r="DD28">
            <v>4</v>
          </cell>
        </row>
        <row r="29">
          <cell r="E29">
            <v>3</v>
          </cell>
          <cell r="P29">
            <v>3</v>
          </cell>
          <cell r="Q29">
            <v>5</v>
          </cell>
          <cell r="AW29">
            <v>1</v>
          </cell>
          <cell r="AX29">
            <v>3</v>
          </cell>
          <cell r="AZ29">
            <v>2</v>
          </cell>
          <cell r="BA29">
            <v>3</v>
          </cell>
          <cell r="BO29">
            <v>3</v>
          </cell>
          <cell r="BP29">
            <v>3</v>
          </cell>
          <cell r="BS29">
            <v>1</v>
          </cell>
          <cell r="BT29">
            <v>2</v>
          </cell>
          <cell r="BU29">
            <v>1</v>
          </cell>
          <cell r="BV29">
            <v>5</v>
          </cell>
          <cell r="BW29">
            <v>1</v>
          </cell>
          <cell r="BX29">
            <v>2</v>
          </cell>
          <cell r="BY29">
            <v>5</v>
          </cell>
          <cell r="CA29">
            <v>3</v>
          </cell>
          <cell r="CB29">
            <v>3</v>
          </cell>
          <cell r="CC29">
            <v>2</v>
          </cell>
          <cell r="CD29">
            <v>4</v>
          </cell>
          <cell r="DD29">
            <v>3</v>
          </cell>
        </row>
        <row r="30">
          <cell r="E30">
            <v>3</v>
          </cell>
          <cell r="P30">
            <v>4</v>
          </cell>
          <cell r="Q30">
            <v>2</v>
          </cell>
          <cell r="AW30">
            <v>4</v>
          </cell>
          <cell r="AX30">
            <v>4</v>
          </cell>
          <cell r="AZ30">
            <v>3</v>
          </cell>
          <cell r="BA30">
            <v>4</v>
          </cell>
          <cell r="BO30">
            <v>5</v>
          </cell>
          <cell r="BP30">
            <v>3</v>
          </cell>
          <cell r="BS30">
            <v>3</v>
          </cell>
          <cell r="BT30">
            <v>3</v>
          </cell>
          <cell r="BU30">
            <v>5</v>
          </cell>
          <cell r="BV30">
            <v>1</v>
          </cell>
          <cell r="BW30">
            <v>2</v>
          </cell>
          <cell r="BX30">
            <v>4</v>
          </cell>
          <cell r="BY30">
            <v>1</v>
          </cell>
          <cell r="CA30">
            <v>4</v>
          </cell>
          <cell r="CB30">
            <v>3</v>
          </cell>
          <cell r="CC30">
            <v>1</v>
          </cell>
          <cell r="CD30">
            <v>1</v>
          </cell>
          <cell r="DD30">
            <v>5</v>
          </cell>
        </row>
        <row r="31">
          <cell r="E31">
            <v>3</v>
          </cell>
          <cell r="P31">
            <v>3</v>
          </cell>
          <cell r="Q31">
            <v>2</v>
          </cell>
          <cell r="AW31">
            <v>2</v>
          </cell>
          <cell r="AX31">
            <v>3</v>
          </cell>
          <cell r="AZ31">
            <v>4</v>
          </cell>
          <cell r="BA31">
            <v>2</v>
          </cell>
          <cell r="BO31">
            <v>2</v>
          </cell>
          <cell r="BP31">
            <v>4</v>
          </cell>
          <cell r="BS31">
            <v>1</v>
          </cell>
          <cell r="BT31">
            <v>3</v>
          </cell>
          <cell r="BU31">
            <v>1</v>
          </cell>
          <cell r="BV31">
            <v>5</v>
          </cell>
          <cell r="BW31">
            <v>1</v>
          </cell>
          <cell r="BX31">
            <v>4</v>
          </cell>
          <cell r="BY31">
            <v>3</v>
          </cell>
          <cell r="CA31">
            <v>1</v>
          </cell>
          <cell r="CB31">
            <v>4</v>
          </cell>
          <cell r="CC31">
            <v>2</v>
          </cell>
          <cell r="CD31">
            <v>4</v>
          </cell>
          <cell r="DD31">
            <v>2</v>
          </cell>
        </row>
        <row r="32">
          <cell r="E32">
            <v>2</v>
          </cell>
          <cell r="P32">
            <v>3</v>
          </cell>
          <cell r="Q32">
            <v>4</v>
          </cell>
          <cell r="AW32">
            <v>4</v>
          </cell>
          <cell r="AX32">
            <v>1</v>
          </cell>
          <cell r="AZ32">
            <v>3</v>
          </cell>
          <cell r="BA32">
            <v>3</v>
          </cell>
          <cell r="BO32">
            <v>2</v>
          </cell>
          <cell r="BP32">
            <v>1</v>
          </cell>
          <cell r="BS32">
            <v>4</v>
          </cell>
          <cell r="BT32">
            <v>3</v>
          </cell>
          <cell r="BU32">
            <v>1</v>
          </cell>
          <cell r="BV32">
            <v>2</v>
          </cell>
          <cell r="BW32">
            <v>3</v>
          </cell>
          <cell r="BX32">
            <v>2</v>
          </cell>
          <cell r="BY32">
            <v>4</v>
          </cell>
          <cell r="CA32">
            <v>2</v>
          </cell>
          <cell r="CB32">
            <v>5</v>
          </cell>
          <cell r="CC32">
            <v>1</v>
          </cell>
          <cell r="CD32">
            <v>3</v>
          </cell>
          <cell r="DD32">
            <v>3</v>
          </cell>
        </row>
        <row r="33">
          <cell r="E33">
            <v>3</v>
          </cell>
          <cell r="P33">
            <v>4</v>
          </cell>
          <cell r="Q33">
            <v>1</v>
          </cell>
          <cell r="AW33">
            <v>3</v>
          </cell>
          <cell r="AX33">
            <v>1</v>
          </cell>
          <cell r="AZ33">
            <v>2</v>
          </cell>
          <cell r="BA33">
            <v>3</v>
          </cell>
          <cell r="BO33">
            <v>2</v>
          </cell>
          <cell r="BP33">
            <v>3</v>
          </cell>
          <cell r="BS33">
            <v>3</v>
          </cell>
          <cell r="BT33">
            <v>4</v>
          </cell>
          <cell r="BU33">
            <v>3</v>
          </cell>
          <cell r="BV33">
            <v>2</v>
          </cell>
          <cell r="BW33">
            <v>5</v>
          </cell>
          <cell r="BX33">
            <v>4</v>
          </cell>
          <cell r="BY33">
            <v>3</v>
          </cell>
          <cell r="CA33">
            <v>1</v>
          </cell>
          <cell r="CB33">
            <v>4</v>
          </cell>
          <cell r="CC33">
            <v>4</v>
          </cell>
          <cell r="CD33">
            <v>3</v>
          </cell>
          <cell r="DD33">
            <v>4</v>
          </cell>
        </row>
        <row r="34">
          <cell r="E34">
            <v>5</v>
          </cell>
          <cell r="P34">
            <v>3</v>
          </cell>
          <cell r="Q34">
            <v>3</v>
          </cell>
          <cell r="AW34">
            <v>3</v>
          </cell>
          <cell r="AX34">
            <v>1</v>
          </cell>
          <cell r="AZ34">
            <v>5</v>
          </cell>
          <cell r="BA34">
            <v>3</v>
          </cell>
          <cell r="BO34">
            <v>5</v>
          </cell>
          <cell r="BP34">
            <v>5</v>
          </cell>
          <cell r="BS34">
            <v>2</v>
          </cell>
          <cell r="BT34">
            <v>4</v>
          </cell>
          <cell r="BU34">
            <v>1</v>
          </cell>
          <cell r="BV34">
            <v>4</v>
          </cell>
          <cell r="BW34">
            <v>1</v>
          </cell>
          <cell r="BX34">
            <v>2</v>
          </cell>
          <cell r="BY34">
            <v>1</v>
          </cell>
          <cell r="CA34">
            <v>3</v>
          </cell>
          <cell r="CB34">
            <v>1</v>
          </cell>
          <cell r="CC34">
            <v>4</v>
          </cell>
          <cell r="CD34">
            <v>4</v>
          </cell>
          <cell r="DD34">
            <v>5</v>
          </cell>
        </row>
        <row r="35">
          <cell r="E35">
            <v>1</v>
          </cell>
          <cell r="P35">
            <v>4</v>
          </cell>
          <cell r="Q35">
            <v>1</v>
          </cell>
          <cell r="AW35">
            <v>3</v>
          </cell>
          <cell r="AX35">
            <v>4</v>
          </cell>
          <cell r="AZ35">
            <v>1</v>
          </cell>
          <cell r="BA35">
            <v>4</v>
          </cell>
          <cell r="BO35">
            <v>4</v>
          </cell>
          <cell r="BP35">
            <v>3</v>
          </cell>
          <cell r="BS35">
            <v>3</v>
          </cell>
          <cell r="BT35">
            <v>1</v>
          </cell>
          <cell r="BU35">
            <v>3</v>
          </cell>
          <cell r="BV35">
            <v>2</v>
          </cell>
          <cell r="BW35">
            <v>3</v>
          </cell>
          <cell r="BX35">
            <v>3</v>
          </cell>
          <cell r="BY35">
            <v>5</v>
          </cell>
          <cell r="CA35">
            <v>2</v>
          </cell>
          <cell r="CB35">
            <v>5</v>
          </cell>
          <cell r="CC35">
            <v>4</v>
          </cell>
          <cell r="CD35">
            <v>1</v>
          </cell>
          <cell r="DD35">
            <v>5</v>
          </cell>
        </row>
        <row r="36">
          <cell r="E36">
            <v>2</v>
          </cell>
          <cell r="P36">
            <v>1</v>
          </cell>
          <cell r="Q36">
            <v>4</v>
          </cell>
          <cell r="AW36">
            <v>5</v>
          </cell>
          <cell r="AX36">
            <v>5</v>
          </cell>
          <cell r="AZ36">
            <v>5</v>
          </cell>
          <cell r="BA36">
            <v>3</v>
          </cell>
          <cell r="BO36">
            <v>2</v>
          </cell>
          <cell r="BP36">
            <v>1</v>
          </cell>
          <cell r="BS36">
            <v>2</v>
          </cell>
          <cell r="BT36">
            <v>5</v>
          </cell>
          <cell r="BU36">
            <v>5</v>
          </cell>
          <cell r="BV36">
            <v>4</v>
          </cell>
          <cell r="BW36">
            <v>5</v>
          </cell>
          <cell r="BX36">
            <v>2</v>
          </cell>
          <cell r="BY36">
            <v>3</v>
          </cell>
          <cell r="CA36">
            <v>5</v>
          </cell>
          <cell r="CB36">
            <v>3</v>
          </cell>
          <cell r="CC36">
            <v>4</v>
          </cell>
          <cell r="CD36">
            <v>1</v>
          </cell>
          <cell r="DD36">
            <v>4</v>
          </cell>
        </row>
        <row r="37">
          <cell r="E37">
            <v>4</v>
          </cell>
          <cell r="P37">
            <v>3</v>
          </cell>
          <cell r="Q37">
            <v>4</v>
          </cell>
          <cell r="AW37">
            <v>2</v>
          </cell>
          <cell r="AX37">
            <v>2</v>
          </cell>
          <cell r="AZ37">
            <v>3</v>
          </cell>
          <cell r="BA37">
            <v>5</v>
          </cell>
          <cell r="BO37">
            <v>2</v>
          </cell>
          <cell r="BP37">
            <v>3</v>
          </cell>
          <cell r="BS37">
            <v>3</v>
          </cell>
          <cell r="BT37">
            <v>1</v>
          </cell>
          <cell r="BU37">
            <v>1</v>
          </cell>
          <cell r="BV37">
            <v>2</v>
          </cell>
          <cell r="BW37">
            <v>5</v>
          </cell>
          <cell r="BX37">
            <v>2</v>
          </cell>
          <cell r="BY37">
            <v>2</v>
          </cell>
          <cell r="CA37">
            <v>2</v>
          </cell>
          <cell r="CB37">
            <v>1</v>
          </cell>
          <cell r="CC37">
            <v>4</v>
          </cell>
          <cell r="CD37">
            <v>4</v>
          </cell>
          <cell r="DD37">
            <v>4</v>
          </cell>
        </row>
        <row r="38">
          <cell r="E38">
            <v>4</v>
          </cell>
          <cell r="P38">
            <v>1</v>
          </cell>
          <cell r="Q38">
            <v>4</v>
          </cell>
          <cell r="AW38">
            <v>5</v>
          </cell>
          <cell r="AX38">
            <v>4</v>
          </cell>
          <cell r="AZ38">
            <v>3</v>
          </cell>
          <cell r="BA38">
            <v>1</v>
          </cell>
          <cell r="BO38">
            <v>3</v>
          </cell>
          <cell r="BP38">
            <v>3</v>
          </cell>
          <cell r="BS38">
            <v>2</v>
          </cell>
          <cell r="BT38">
            <v>1</v>
          </cell>
          <cell r="BU38">
            <v>5</v>
          </cell>
          <cell r="BV38">
            <v>2</v>
          </cell>
          <cell r="BW38">
            <v>5</v>
          </cell>
          <cell r="BX38">
            <v>1</v>
          </cell>
          <cell r="BY38">
            <v>3</v>
          </cell>
          <cell r="CA38">
            <v>1</v>
          </cell>
          <cell r="CB38">
            <v>2</v>
          </cell>
          <cell r="CC38">
            <v>1</v>
          </cell>
          <cell r="CD38">
            <v>4</v>
          </cell>
          <cell r="DD38">
            <v>4</v>
          </cell>
        </row>
        <row r="39">
          <cell r="E39">
            <v>5</v>
          </cell>
          <cell r="P39">
            <v>4</v>
          </cell>
          <cell r="Q39">
            <v>4</v>
          </cell>
          <cell r="AW39">
            <v>1</v>
          </cell>
          <cell r="AX39">
            <v>4</v>
          </cell>
          <cell r="AZ39">
            <v>4</v>
          </cell>
          <cell r="BA39">
            <v>5</v>
          </cell>
          <cell r="BO39">
            <v>4</v>
          </cell>
          <cell r="BP39">
            <v>1</v>
          </cell>
          <cell r="BS39">
            <v>2</v>
          </cell>
          <cell r="BT39">
            <v>4</v>
          </cell>
          <cell r="BU39">
            <v>2</v>
          </cell>
          <cell r="BV39">
            <v>1</v>
          </cell>
          <cell r="BW39">
            <v>1</v>
          </cell>
          <cell r="BX39">
            <v>4</v>
          </cell>
          <cell r="BY39">
            <v>2</v>
          </cell>
          <cell r="CA39">
            <v>5</v>
          </cell>
          <cell r="CB39">
            <v>1</v>
          </cell>
          <cell r="CC39">
            <v>4</v>
          </cell>
          <cell r="CD39">
            <v>2</v>
          </cell>
          <cell r="DD39">
            <v>2</v>
          </cell>
        </row>
        <row r="40">
          <cell r="E40">
            <v>4</v>
          </cell>
          <cell r="P40">
            <v>5</v>
          </cell>
          <cell r="Q40">
            <v>1</v>
          </cell>
          <cell r="AW40">
            <v>4</v>
          </cell>
          <cell r="AX40">
            <v>2</v>
          </cell>
          <cell r="AZ40">
            <v>2</v>
          </cell>
          <cell r="BA40">
            <v>1</v>
          </cell>
          <cell r="BO40">
            <v>2</v>
          </cell>
          <cell r="BP40">
            <v>4</v>
          </cell>
          <cell r="BS40">
            <v>5</v>
          </cell>
          <cell r="BT40">
            <v>2</v>
          </cell>
          <cell r="BU40">
            <v>4</v>
          </cell>
          <cell r="BV40">
            <v>2</v>
          </cell>
          <cell r="BW40">
            <v>1</v>
          </cell>
          <cell r="BX40">
            <v>1</v>
          </cell>
          <cell r="BY40">
            <v>3</v>
          </cell>
          <cell r="CA40">
            <v>5</v>
          </cell>
          <cell r="CB40">
            <v>5</v>
          </cell>
          <cell r="CC40">
            <v>5</v>
          </cell>
          <cell r="CD40">
            <v>4</v>
          </cell>
          <cell r="DD40">
            <v>5</v>
          </cell>
        </row>
        <row r="41">
          <cell r="E41">
            <v>1</v>
          </cell>
          <cell r="P41">
            <v>2</v>
          </cell>
          <cell r="Q41">
            <v>1</v>
          </cell>
          <cell r="AW41">
            <v>3</v>
          </cell>
          <cell r="AX41">
            <v>2</v>
          </cell>
          <cell r="AZ41">
            <v>2</v>
          </cell>
          <cell r="BA41">
            <v>2</v>
          </cell>
          <cell r="BO41">
            <v>2</v>
          </cell>
          <cell r="BP41">
            <v>1</v>
          </cell>
          <cell r="BS41">
            <v>3</v>
          </cell>
          <cell r="BT41">
            <v>3</v>
          </cell>
          <cell r="BU41">
            <v>3</v>
          </cell>
          <cell r="BV41">
            <v>5</v>
          </cell>
          <cell r="BW41">
            <v>2</v>
          </cell>
          <cell r="BX41">
            <v>5</v>
          </cell>
          <cell r="BY41">
            <v>4</v>
          </cell>
          <cell r="CA41">
            <v>4</v>
          </cell>
          <cell r="CB41">
            <v>5</v>
          </cell>
          <cell r="CC41">
            <v>1</v>
          </cell>
          <cell r="CD41">
            <v>1</v>
          </cell>
          <cell r="DD41">
            <v>2</v>
          </cell>
        </row>
        <row r="42">
          <cell r="E42">
            <v>5</v>
          </cell>
          <cell r="P42">
            <v>1</v>
          </cell>
          <cell r="Q42">
            <v>5</v>
          </cell>
          <cell r="AW42">
            <v>2</v>
          </cell>
          <cell r="AX42">
            <v>3</v>
          </cell>
          <cell r="AZ42">
            <v>1</v>
          </cell>
          <cell r="BA42">
            <v>1</v>
          </cell>
          <cell r="BO42">
            <v>3</v>
          </cell>
          <cell r="BP42">
            <v>3</v>
          </cell>
          <cell r="BS42">
            <v>4</v>
          </cell>
          <cell r="BT42">
            <v>1</v>
          </cell>
          <cell r="BU42">
            <v>1</v>
          </cell>
          <cell r="BV42">
            <v>4</v>
          </cell>
          <cell r="BW42">
            <v>2</v>
          </cell>
          <cell r="BX42">
            <v>1</v>
          </cell>
          <cell r="BY42">
            <v>2</v>
          </cell>
          <cell r="CA42">
            <v>4</v>
          </cell>
          <cell r="CB42">
            <v>4</v>
          </cell>
          <cell r="CC42">
            <v>1</v>
          </cell>
          <cell r="CD42">
            <v>2</v>
          </cell>
          <cell r="DD42">
            <v>3</v>
          </cell>
        </row>
        <row r="43">
          <cell r="E43">
            <v>3</v>
          </cell>
          <cell r="P43">
            <v>5</v>
          </cell>
          <cell r="Q43">
            <v>3</v>
          </cell>
          <cell r="AW43">
            <v>3</v>
          </cell>
          <cell r="AX43">
            <v>5</v>
          </cell>
          <cell r="AZ43">
            <v>4</v>
          </cell>
          <cell r="BA43">
            <v>4</v>
          </cell>
          <cell r="BO43">
            <v>2</v>
          </cell>
          <cell r="BP43">
            <v>4</v>
          </cell>
          <cell r="BS43">
            <v>5</v>
          </cell>
          <cell r="BT43">
            <v>3</v>
          </cell>
          <cell r="BU43">
            <v>4</v>
          </cell>
          <cell r="BV43">
            <v>1</v>
          </cell>
          <cell r="BW43">
            <v>1</v>
          </cell>
          <cell r="BX43">
            <v>1</v>
          </cell>
          <cell r="BY43">
            <v>3</v>
          </cell>
          <cell r="CA43">
            <v>4</v>
          </cell>
          <cell r="CB43">
            <v>5</v>
          </cell>
          <cell r="CC43">
            <v>5</v>
          </cell>
          <cell r="CD43">
            <v>4</v>
          </cell>
          <cell r="DD43">
            <v>3</v>
          </cell>
        </row>
        <row r="44">
          <cell r="E44">
            <v>5</v>
          </cell>
          <cell r="P44">
            <v>5</v>
          </cell>
          <cell r="Q44">
            <v>2</v>
          </cell>
          <cell r="AW44">
            <v>3</v>
          </cell>
          <cell r="AX44">
            <v>2</v>
          </cell>
          <cell r="AZ44">
            <v>1</v>
          </cell>
          <cell r="BA44">
            <v>5</v>
          </cell>
          <cell r="BO44">
            <v>4</v>
          </cell>
          <cell r="BP44">
            <v>2</v>
          </cell>
          <cell r="BS44">
            <v>2</v>
          </cell>
          <cell r="BT44">
            <v>1</v>
          </cell>
          <cell r="BU44">
            <v>4</v>
          </cell>
          <cell r="BV44">
            <v>2</v>
          </cell>
          <cell r="BW44">
            <v>5</v>
          </cell>
          <cell r="BX44">
            <v>2</v>
          </cell>
          <cell r="BY44">
            <v>1</v>
          </cell>
          <cell r="CA44">
            <v>1</v>
          </cell>
          <cell r="CB44">
            <v>1</v>
          </cell>
          <cell r="CC44">
            <v>1</v>
          </cell>
          <cell r="CD44">
            <v>5</v>
          </cell>
          <cell r="DD44">
            <v>5</v>
          </cell>
        </row>
        <row r="45">
          <cell r="E45">
            <v>5</v>
          </cell>
          <cell r="P45">
            <v>5</v>
          </cell>
          <cell r="Q45">
            <v>1</v>
          </cell>
          <cell r="AW45">
            <v>3</v>
          </cell>
          <cell r="AX45">
            <v>1</v>
          </cell>
          <cell r="AZ45">
            <v>3</v>
          </cell>
          <cell r="BA45">
            <v>1</v>
          </cell>
          <cell r="BO45">
            <v>3</v>
          </cell>
          <cell r="BP45">
            <v>3</v>
          </cell>
          <cell r="BS45">
            <v>4</v>
          </cell>
          <cell r="BT45">
            <v>4</v>
          </cell>
          <cell r="BU45">
            <v>1</v>
          </cell>
          <cell r="BV45">
            <v>1</v>
          </cell>
          <cell r="BW45">
            <v>2</v>
          </cell>
          <cell r="BX45">
            <v>3</v>
          </cell>
          <cell r="BY45">
            <v>1</v>
          </cell>
          <cell r="CA45">
            <v>1</v>
          </cell>
          <cell r="CB45">
            <v>2</v>
          </cell>
          <cell r="CC45">
            <v>4</v>
          </cell>
          <cell r="CD45">
            <v>5</v>
          </cell>
          <cell r="DD45">
            <v>3</v>
          </cell>
        </row>
        <row r="46">
          <cell r="E46">
            <v>1</v>
          </cell>
          <cell r="P46">
            <v>3</v>
          </cell>
          <cell r="Q46">
            <v>5</v>
          </cell>
          <cell r="AW46">
            <v>5</v>
          </cell>
          <cell r="AX46">
            <v>3</v>
          </cell>
          <cell r="AZ46">
            <v>4</v>
          </cell>
          <cell r="BA46">
            <v>1</v>
          </cell>
          <cell r="BO46">
            <v>3</v>
          </cell>
          <cell r="BP46">
            <v>3</v>
          </cell>
          <cell r="BS46">
            <v>4</v>
          </cell>
          <cell r="BT46">
            <v>1</v>
          </cell>
          <cell r="BU46">
            <v>1</v>
          </cell>
          <cell r="BV46">
            <v>5</v>
          </cell>
          <cell r="BW46">
            <v>4</v>
          </cell>
          <cell r="BX46">
            <v>2</v>
          </cell>
          <cell r="BY46">
            <v>3</v>
          </cell>
          <cell r="CA46">
            <v>5</v>
          </cell>
          <cell r="CB46">
            <v>3</v>
          </cell>
          <cell r="CC46">
            <v>1</v>
          </cell>
          <cell r="CD46">
            <v>4</v>
          </cell>
          <cell r="DD46">
            <v>4</v>
          </cell>
        </row>
        <row r="47">
          <cell r="E47">
            <v>3</v>
          </cell>
          <cell r="P47">
            <v>1</v>
          </cell>
          <cell r="Q47">
            <v>2</v>
          </cell>
          <cell r="AW47">
            <v>2</v>
          </cell>
          <cell r="AX47">
            <v>5</v>
          </cell>
          <cell r="AZ47">
            <v>5</v>
          </cell>
          <cell r="BA47">
            <v>3</v>
          </cell>
          <cell r="BO47">
            <v>1</v>
          </cell>
          <cell r="BP47">
            <v>2</v>
          </cell>
          <cell r="BS47">
            <v>1</v>
          </cell>
          <cell r="BT47">
            <v>3</v>
          </cell>
          <cell r="BU47">
            <v>2</v>
          </cell>
          <cell r="BV47">
            <v>5</v>
          </cell>
          <cell r="BW47">
            <v>4</v>
          </cell>
          <cell r="BX47">
            <v>1</v>
          </cell>
          <cell r="BY47">
            <v>1</v>
          </cell>
          <cell r="CA47">
            <v>2</v>
          </cell>
          <cell r="CB47">
            <v>2</v>
          </cell>
          <cell r="CC47">
            <v>1</v>
          </cell>
          <cell r="CD47">
            <v>2</v>
          </cell>
          <cell r="DD47">
            <v>4</v>
          </cell>
        </row>
        <row r="48">
          <cell r="E48">
            <v>4</v>
          </cell>
          <cell r="P48">
            <v>5</v>
          </cell>
          <cell r="Q48">
            <v>1</v>
          </cell>
          <cell r="AW48">
            <v>5</v>
          </cell>
          <cell r="AX48">
            <v>5</v>
          </cell>
          <cell r="AZ48">
            <v>4</v>
          </cell>
          <cell r="BA48">
            <v>5</v>
          </cell>
          <cell r="BO48">
            <v>1</v>
          </cell>
          <cell r="BP48">
            <v>5</v>
          </cell>
          <cell r="BS48">
            <v>1</v>
          </cell>
          <cell r="BT48">
            <v>1</v>
          </cell>
          <cell r="BU48">
            <v>3</v>
          </cell>
          <cell r="BV48">
            <v>1</v>
          </cell>
          <cell r="BW48">
            <v>2</v>
          </cell>
          <cell r="BX48">
            <v>3</v>
          </cell>
          <cell r="BY48">
            <v>1</v>
          </cell>
          <cell r="CA48">
            <v>5</v>
          </cell>
          <cell r="CB48">
            <v>4</v>
          </cell>
          <cell r="CC48">
            <v>4</v>
          </cell>
          <cell r="CD48">
            <v>2</v>
          </cell>
          <cell r="DD48">
            <v>3</v>
          </cell>
        </row>
        <row r="49">
          <cell r="E49">
            <v>4</v>
          </cell>
          <cell r="P49">
            <v>2</v>
          </cell>
          <cell r="Q49">
            <v>2</v>
          </cell>
          <cell r="AW49">
            <v>5</v>
          </cell>
          <cell r="AX49">
            <v>2</v>
          </cell>
          <cell r="AZ49">
            <v>5</v>
          </cell>
          <cell r="BA49">
            <v>3</v>
          </cell>
          <cell r="BO49">
            <v>5</v>
          </cell>
          <cell r="BP49">
            <v>4</v>
          </cell>
          <cell r="BS49">
            <v>3</v>
          </cell>
          <cell r="BT49">
            <v>1</v>
          </cell>
          <cell r="BU49">
            <v>3</v>
          </cell>
          <cell r="BV49">
            <v>3</v>
          </cell>
          <cell r="BW49">
            <v>2</v>
          </cell>
          <cell r="BX49">
            <v>5</v>
          </cell>
          <cell r="BY49">
            <v>1</v>
          </cell>
          <cell r="CA49">
            <v>3</v>
          </cell>
          <cell r="CB49">
            <v>3</v>
          </cell>
          <cell r="CC49">
            <v>3</v>
          </cell>
          <cell r="CD49">
            <v>5</v>
          </cell>
          <cell r="DD49">
            <v>4</v>
          </cell>
        </row>
        <row r="50">
          <cell r="E50">
            <v>5</v>
          </cell>
          <cell r="P50">
            <v>1</v>
          </cell>
          <cell r="Q50">
            <v>3</v>
          </cell>
          <cell r="AW50">
            <v>2</v>
          </cell>
          <cell r="AX50">
            <v>3</v>
          </cell>
          <cell r="AZ50">
            <v>2</v>
          </cell>
          <cell r="BA50">
            <v>2</v>
          </cell>
          <cell r="BO50">
            <v>2</v>
          </cell>
          <cell r="BP50">
            <v>1</v>
          </cell>
          <cell r="BS50">
            <v>1</v>
          </cell>
          <cell r="BT50">
            <v>3</v>
          </cell>
          <cell r="BU50">
            <v>5</v>
          </cell>
          <cell r="BV50">
            <v>5</v>
          </cell>
          <cell r="BW50">
            <v>4</v>
          </cell>
          <cell r="BX50">
            <v>1</v>
          </cell>
          <cell r="BY50">
            <v>1</v>
          </cell>
          <cell r="CA50">
            <v>5</v>
          </cell>
          <cell r="CB50">
            <v>4</v>
          </cell>
          <cell r="CC50">
            <v>4</v>
          </cell>
          <cell r="CD50">
            <v>3</v>
          </cell>
          <cell r="DD50">
            <v>5</v>
          </cell>
        </row>
        <row r="51">
          <cell r="E51">
            <v>1</v>
          </cell>
          <cell r="P51">
            <v>5</v>
          </cell>
          <cell r="Q51">
            <v>5</v>
          </cell>
          <cell r="AW51">
            <v>1</v>
          </cell>
          <cell r="AX51">
            <v>2</v>
          </cell>
          <cell r="AZ51">
            <v>4</v>
          </cell>
          <cell r="BA51">
            <v>3</v>
          </cell>
          <cell r="BO51">
            <v>1</v>
          </cell>
          <cell r="BP51">
            <v>2</v>
          </cell>
          <cell r="BS51">
            <v>1</v>
          </cell>
          <cell r="BT51">
            <v>2</v>
          </cell>
          <cell r="BU51">
            <v>5</v>
          </cell>
          <cell r="BV51">
            <v>3</v>
          </cell>
          <cell r="BW51">
            <v>2</v>
          </cell>
          <cell r="BX51">
            <v>2</v>
          </cell>
          <cell r="BY51">
            <v>5</v>
          </cell>
          <cell r="CA51">
            <v>4</v>
          </cell>
          <cell r="CB51">
            <v>2</v>
          </cell>
          <cell r="CC51">
            <v>1</v>
          </cell>
          <cell r="CD51">
            <v>4</v>
          </cell>
          <cell r="DD51">
            <v>1</v>
          </cell>
        </row>
        <row r="52">
          <cell r="E52">
            <v>3</v>
          </cell>
          <cell r="P52">
            <v>1</v>
          </cell>
          <cell r="Q52">
            <v>1</v>
          </cell>
          <cell r="AW52">
            <v>3</v>
          </cell>
          <cell r="AX52">
            <v>3</v>
          </cell>
          <cell r="AZ52">
            <v>5</v>
          </cell>
          <cell r="BA52">
            <v>4</v>
          </cell>
          <cell r="BO52">
            <v>2</v>
          </cell>
          <cell r="BP52">
            <v>5</v>
          </cell>
          <cell r="BS52">
            <v>5</v>
          </cell>
          <cell r="BT52">
            <v>3</v>
          </cell>
          <cell r="BU52">
            <v>5</v>
          </cell>
          <cell r="BV52">
            <v>5</v>
          </cell>
          <cell r="BW52">
            <v>2</v>
          </cell>
          <cell r="BX52">
            <v>5</v>
          </cell>
          <cell r="BY52">
            <v>1</v>
          </cell>
          <cell r="CA52">
            <v>3</v>
          </cell>
          <cell r="CB52">
            <v>3</v>
          </cell>
          <cell r="CC52">
            <v>4</v>
          </cell>
          <cell r="CD52">
            <v>2</v>
          </cell>
          <cell r="DD52">
            <v>3</v>
          </cell>
        </row>
        <row r="53">
          <cell r="E53">
            <v>1</v>
          </cell>
          <cell r="P53">
            <v>3</v>
          </cell>
          <cell r="Q53">
            <v>3</v>
          </cell>
          <cell r="AW53">
            <v>2</v>
          </cell>
          <cell r="AX53">
            <v>4</v>
          </cell>
          <cell r="AZ53">
            <v>1</v>
          </cell>
          <cell r="BA53">
            <v>2</v>
          </cell>
          <cell r="BO53">
            <v>1</v>
          </cell>
          <cell r="BP53">
            <v>4</v>
          </cell>
          <cell r="BS53">
            <v>3</v>
          </cell>
          <cell r="BT53">
            <v>5</v>
          </cell>
          <cell r="BU53">
            <v>4</v>
          </cell>
          <cell r="BV53">
            <v>3</v>
          </cell>
          <cell r="BW53">
            <v>1</v>
          </cell>
          <cell r="BX53">
            <v>3</v>
          </cell>
          <cell r="BY53">
            <v>2</v>
          </cell>
          <cell r="CA53">
            <v>4</v>
          </cell>
          <cell r="CB53">
            <v>2</v>
          </cell>
          <cell r="CC53">
            <v>3</v>
          </cell>
          <cell r="CD53">
            <v>1</v>
          </cell>
          <cell r="DD53">
            <v>4</v>
          </cell>
        </row>
        <row r="54">
          <cell r="E54">
            <v>1</v>
          </cell>
          <cell r="P54">
            <v>1</v>
          </cell>
          <cell r="Q54">
            <v>3</v>
          </cell>
          <cell r="AW54">
            <v>1</v>
          </cell>
          <cell r="AX54">
            <v>1</v>
          </cell>
          <cell r="AZ54">
            <v>1</v>
          </cell>
          <cell r="BA54">
            <v>5</v>
          </cell>
          <cell r="BO54">
            <v>5</v>
          </cell>
          <cell r="BP54">
            <v>2</v>
          </cell>
          <cell r="BS54">
            <v>2</v>
          </cell>
          <cell r="BT54">
            <v>2</v>
          </cell>
          <cell r="BU54">
            <v>5</v>
          </cell>
          <cell r="BV54">
            <v>4</v>
          </cell>
          <cell r="BW54">
            <v>1</v>
          </cell>
          <cell r="BX54">
            <v>2</v>
          </cell>
          <cell r="BY54">
            <v>5</v>
          </cell>
          <cell r="CA54">
            <v>5</v>
          </cell>
          <cell r="CB54">
            <v>3</v>
          </cell>
          <cell r="CC54">
            <v>2</v>
          </cell>
          <cell r="CD54">
            <v>3</v>
          </cell>
          <cell r="DD54">
            <v>3</v>
          </cell>
        </row>
        <row r="55">
          <cell r="E55">
            <v>1</v>
          </cell>
          <cell r="P55">
            <v>1</v>
          </cell>
          <cell r="Q55">
            <v>2</v>
          </cell>
          <cell r="AW55">
            <v>5</v>
          </cell>
          <cell r="AX55">
            <v>3</v>
          </cell>
          <cell r="AZ55">
            <v>1</v>
          </cell>
          <cell r="BA55">
            <v>2</v>
          </cell>
          <cell r="BO55">
            <v>2</v>
          </cell>
          <cell r="BP55">
            <v>2</v>
          </cell>
          <cell r="BS55">
            <v>2</v>
          </cell>
          <cell r="BT55">
            <v>2</v>
          </cell>
          <cell r="BU55">
            <v>1</v>
          </cell>
          <cell r="BV55">
            <v>2</v>
          </cell>
          <cell r="BW55">
            <v>1</v>
          </cell>
          <cell r="BX55">
            <v>2</v>
          </cell>
          <cell r="BY55">
            <v>1</v>
          </cell>
          <cell r="CA55">
            <v>4</v>
          </cell>
          <cell r="CB55">
            <v>5</v>
          </cell>
          <cell r="CC55">
            <v>3</v>
          </cell>
          <cell r="CD55">
            <v>2</v>
          </cell>
          <cell r="DD55">
            <v>3</v>
          </cell>
        </row>
        <row r="56">
          <cell r="E56">
            <v>5</v>
          </cell>
          <cell r="P56">
            <v>4</v>
          </cell>
          <cell r="Q56">
            <v>5</v>
          </cell>
          <cell r="AW56">
            <v>5</v>
          </cell>
          <cell r="AX56">
            <v>1</v>
          </cell>
          <cell r="AZ56">
            <v>4</v>
          </cell>
          <cell r="BA56">
            <v>3</v>
          </cell>
          <cell r="BO56">
            <v>4</v>
          </cell>
          <cell r="BP56">
            <v>5</v>
          </cell>
          <cell r="BS56">
            <v>2</v>
          </cell>
          <cell r="BT56">
            <v>4</v>
          </cell>
          <cell r="BU56">
            <v>5</v>
          </cell>
          <cell r="BV56">
            <v>5</v>
          </cell>
          <cell r="BW56">
            <v>2</v>
          </cell>
          <cell r="BX56">
            <v>1</v>
          </cell>
          <cell r="BY56">
            <v>3</v>
          </cell>
          <cell r="CA56">
            <v>1</v>
          </cell>
          <cell r="CB56">
            <v>4</v>
          </cell>
          <cell r="CC56">
            <v>5</v>
          </cell>
          <cell r="CD56">
            <v>4</v>
          </cell>
          <cell r="DD56">
            <v>4</v>
          </cell>
        </row>
        <row r="57">
          <cell r="E57">
            <v>4</v>
          </cell>
          <cell r="P57">
            <v>2</v>
          </cell>
          <cell r="Q57">
            <v>2</v>
          </cell>
          <cell r="AW57">
            <v>2</v>
          </cell>
          <cell r="AX57">
            <v>4</v>
          </cell>
          <cell r="AZ57">
            <v>1</v>
          </cell>
          <cell r="BA57">
            <v>1</v>
          </cell>
          <cell r="BO57">
            <v>1</v>
          </cell>
          <cell r="BP57">
            <v>4</v>
          </cell>
          <cell r="BS57">
            <v>4</v>
          </cell>
          <cell r="BT57">
            <v>1</v>
          </cell>
          <cell r="BU57">
            <v>1</v>
          </cell>
          <cell r="BV57">
            <v>2</v>
          </cell>
          <cell r="BW57">
            <v>3</v>
          </cell>
          <cell r="BX57">
            <v>3</v>
          </cell>
          <cell r="BY57">
            <v>2</v>
          </cell>
          <cell r="CA57">
            <v>4</v>
          </cell>
          <cell r="CB57">
            <v>2</v>
          </cell>
          <cell r="CC57">
            <v>4</v>
          </cell>
          <cell r="CD57">
            <v>3</v>
          </cell>
          <cell r="DD57">
            <v>1</v>
          </cell>
        </row>
        <row r="58">
          <cell r="E58">
            <v>5</v>
          </cell>
          <cell r="P58">
            <v>5</v>
          </cell>
          <cell r="Q58">
            <v>1</v>
          </cell>
          <cell r="AW58">
            <v>3</v>
          </cell>
          <cell r="AX58">
            <v>2</v>
          </cell>
          <cell r="AZ58">
            <v>2</v>
          </cell>
          <cell r="BA58">
            <v>4</v>
          </cell>
          <cell r="BO58">
            <v>1</v>
          </cell>
          <cell r="BP58">
            <v>2</v>
          </cell>
          <cell r="BS58">
            <v>4</v>
          </cell>
          <cell r="BT58">
            <v>4</v>
          </cell>
          <cell r="BU58">
            <v>1</v>
          </cell>
          <cell r="BV58">
            <v>2</v>
          </cell>
          <cell r="BW58">
            <v>2</v>
          </cell>
          <cell r="BX58">
            <v>4</v>
          </cell>
          <cell r="BY58">
            <v>3</v>
          </cell>
          <cell r="CA58">
            <v>4</v>
          </cell>
          <cell r="CB58">
            <v>4</v>
          </cell>
          <cell r="CC58">
            <v>5</v>
          </cell>
          <cell r="CD58">
            <v>2</v>
          </cell>
          <cell r="DD58">
            <v>3</v>
          </cell>
        </row>
        <row r="59">
          <cell r="E59">
            <v>2</v>
          </cell>
          <cell r="P59">
            <v>1</v>
          </cell>
          <cell r="Q59">
            <v>4</v>
          </cell>
          <cell r="AW59">
            <v>3</v>
          </cell>
          <cell r="AX59">
            <v>3</v>
          </cell>
          <cell r="AZ59">
            <v>2</v>
          </cell>
          <cell r="BA59">
            <v>4</v>
          </cell>
          <cell r="BO59">
            <v>5</v>
          </cell>
          <cell r="BP59">
            <v>3</v>
          </cell>
          <cell r="BS59">
            <v>3</v>
          </cell>
          <cell r="BT59">
            <v>1</v>
          </cell>
          <cell r="BU59">
            <v>3</v>
          </cell>
          <cell r="BV59">
            <v>1</v>
          </cell>
          <cell r="BW59">
            <v>5</v>
          </cell>
          <cell r="BX59">
            <v>4</v>
          </cell>
          <cell r="BY59">
            <v>5</v>
          </cell>
          <cell r="CA59">
            <v>3</v>
          </cell>
          <cell r="CB59">
            <v>3</v>
          </cell>
          <cell r="CC59">
            <v>4</v>
          </cell>
          <cell r="CD59">
            <v>4</v>
          </cell>
          <cell r="DD59">
            <v>2</v>
          </cell>
        </row>
        <row r="60">
          <cell r="E60">
            <v>2</v>
          </cell>
          <cell r="P60">
            <v>2</v>
          </cell>
          <cell r="Q60">
            <v>4</v>
          </cell>
          <cell r="AW60">
            <v>4</v>
          </cell>
          <cell r="AX60">
            <v>4</v>
          </cell>
          <cell r="AZ60">
            <v>2</v>
          </cell>
          <cell r="BA60">
            <v>1</v>
          </cell>
          <cell r="BO60">
            <v>2</v>
          </cell>
          <cell r="BP60">
            <v>1</v>
          </cell>
          <cell r="BS60">
            <v>1</v>
          </cell>
          <cell r="BT60">
            <v>1</v>
          </cell>
          <cell r="BU60">
            <v>2</v>
          </cell>
          <cell r="BV60">
            <v>4</v>
          </cell>
          <cell r="BW60">
            <v>4</v>
          </cell>
          <cell r="BX60">
            <v>1</v>
          </cell>
          <cell r="BY60">
            <v>1</v>
          </cell>
          <cell r="CA60">
            <v>2</v>
          </cell>
          <cell r="CB60">
            <v>1</v>
          </cell>
          <cell r="CC60">
            <v>4</v>
          </cell>
          <cell r="CD60">
            <v>5</v>
          </cell>
          <cell r="DD60">
            <v>3</v>
          </cell>
        </row>
        <row r="61">
          <cell r="E61">
            <v>4</v>
          </cell>
          <cell r="P61">
            <v>5</v>
          </cell>
          <cell r="Q61">
            <v>1</v>
          </cell>
          <cell r="AW61">
            <v>4</v>
          </cell>
          <cell r="AX61">
            <v>2</v>
          </cell>
          <cell r="AZ61">
            <v>3</v>
          </cell>
          <cell r="BA61">
            <v>5</v>
          </cell>
          <cell r="BO61">
            <v>1</v>
          </cell>
          <cell r="BP61">
            <v>3</v>
          </cell>
          <cell r="BS61">
            <v>4</v>
          </cell>
          <cell r="BT61">
            <v>1</v>
          </cell>
          <cell r="BU61">
            <v>3</v>
          </cell>
          <cell r="BV61">
            <v>4</v>
          </cell>
          <cell r="BW61">
            <v>1</v>
          </cell>
          <cell r="BX61">
            <v>3</v>
          </cell>
          <cell r="BY61">
            <v>1</v>
          </cell>
          <cell r="CA61">
            <v>3</v>
          </cell>
          <cell r="CB61">
            <v>5</v>
          </cell>
          <cell r="CC61">
            <v>5</v>
          </cell>
          <cell r="CD61">
            <v>3</v>
          </cell>
          <cell r="DD61">
            <v>2</v>
          </cell>
        </row>
        <row r="62">
          <cell r="E62">
            <v>4</v>
          </cell>
          <cell r="P62">
            <v>5</v>
          </cell>
          <cell r="Q62">
            <v>2</v>
          </cell>
          <cell r="AW62">
            <v>3</v>
          </cell>
          <cell r="AX62">
            <v>5</v>
          </cell>
          <cell r="AZ62">
            <v>3</v>
          </cell>
          <cell r="BA62">
            <v>2</v>
          </cell>
          <cell r="BO62">
            <v>5</v>
          </cell>
          <cell r="BP62">
            <v>5</v>
          </cell>
          <cell r="BS62">
            <v>1</v>
          </cell>
          <cell r="BT62">
            <v>3</v>
          </cell>
          <cell r="BU62">
            <v>2</v>
          </cell>
          <cell r="BV62">
            <v>5</v>
          </cell>
          <cell r="BW62">
            <v>4</v>
          </cell>
          <cell r="BX62">
            <v>1</v>
          </cell>
          <cell r="BY62">
            <v>5</v>
          </cell>
          <cell r="CA62">
            <v>4</v>
          </cell>
          <cell r="CB62">
            <v>5</v>
          </cell>
          <cell r="CC62">
            <v>2</v>
          </cell>
          <cell r="CD62">
            <v>1</v>
          </cell>
          <cell r="DD62">
            <v>1</v>
          </cell>
        </row>
        <row r="63">
          <cell r="E63">
            <v>2</v>
          </cell>
          <cell r="P63">
            <v>5</v>
          </cell>
          <cell r="Q63">
            <v>3</v>
          </cell>
          <cell r="AW63">
            <v>3</v>
          </cell>
          <cell r="AX63">
            <v>3</v>
          </cell>
          <cell r="AZ63">
            <v>2</v>
          </cell>
          <cell r="BA63">
            <v>2</v>
          </cell>
          <cell r="BO63">
            <v>1</v>
          </cell>
          <cell r="BP63">
            <v>4</v>
          </cell>
          <cell r="BS63">
            <v>4</v>
          </cell>
          <cell r="BT63">
            <v>2</v>
          </cell>
          <cell r="BU63">
            <v>4</v>
          </cell>
          <cell r="BV63">
            <v>1</v>
          </cell>
          <cell r="BW63">
            <v>5</v>
          </cell>
          <cell r="BX63">
            <v>5</v>
          </cell>
          <cell r="BY63">
            <v>1</v>
          </cell>
          <cell r="CA63">
            <v>1</v>
          </cell>
          <cell r="CB63">
            <v>1</v>
          </cell>
          <cell r="CC63">
            <v>4</v>
          </cell>
          <cell r="CD63">
            <v>3</v>
          </cell>
          <cell r="DD63">
            <v>2</v>
          </cell>
        </row>
        <row r="64">
          <cell r="E64">
            <v>4</v>
          </cell>
          <cell r="P64">
            <v>1</v>
          </cell>
          <cell r="Q64">
            <v>2</v>
          </cell>
          <cell r="AW64">
            <v>5</v>
          </cell>
          <cell r="AX64">
            <v>4</v>
          </cell>
          <cell r="AZ64">
            <v>3</v>
          </cell>
          <cell r="BA64">
            <v>2</v>
          </cell>
          <cell r="BO64">
            <v>2</v>
          </cell>
          <cell r="BP64">
            <v>2</v>
          </cell>
          <cell r="BS64">
            <v>2</v>
          </cell>
          <cell r="BT64">
            <v>1</v>
          </cell>
          <cell r="BU64">
            <v>2</v>
          </cell>
          <cell r="BV64">
            <v>3</v>
          </cell>
          <cell r="BW64">
            <v>2</v>
          </cell>
          <cell r="BX64">
            <v>5</v>
          </cell>
          <cell r="BY64">
            <v>2</v>
          </cell>
          <cell r="CA64">
            <v>5</v>
          </cell>
          <cell r="CB64">
            <v>5</v>
          </cell>
          <cell r="CC64">
            <v>5</v>
          </cell>
          <cell r="CD64">
            <v>4</v>
          </cell>
          <cell r="DD64">
            <v>2</v>
          </cell>
        </row>
        <row r="65">
          <cell r="E65">
            <v>1</v>
          </cell>
          <cell r="P65">
            <v>4</v>
          </cell>
          <cell r="Q65">
            <v>3</v>
          </cell>
          <cell r="AW65">
            <v>5</v>
          </cell>
          <cell r="AX65">
            <v>1</v>
          </cell>
          <cell r="AZ65">
            <v>5</v>
          </cell>
          <cell r="BA65">
            <v>1</v>
          </cell>
          <cell r="BO65">
            <v>3</v>
          </cell>
          <cell r="BP65">
            <v>5</v>
          </cell>
          <cell r="BS65">
            <v>3</v>
          </cell>
          <cell r="BT65">
            <v>4</v>
          </cell>
          <cell r="BU65">
            <v>1</v>
          </cell>
          <cell r="BV65">
            <v>3</v>
          </cell>
          <cell r="BW65">
            <v>2</v>
          </cell>
          <cell r="BX65">
            <v>2</v>
          </cell>
          <cell r="BY65">
            <v>3</v>
          </cell>
          <cell r="CA65">
            <v>5</v>
          </cell>
          <cell r="CB65">
            <v>4</v>
          </cell>
          <cell r="CC65">
            <v>1</v>
          </cell>
          <cell r="CD65">
            <v>2</v>
          </cell>
          <cell r="DD65">
            <v>3</v>
          </cell>
        </row>
        <row r="66">
          <cell r="E66">
            <v>5</v>
          </cell>
          <cell r="P66">
            <v>3</v>
          </cell>
          <cell r="Q66">
            <v>1</v>
          </cell>
          <cell r="AW66">
            <v>2</v>
          </cell>
          <cell r="AX66">
            <v>1</v>
          </cell>
          <cell r="AZ66">
            <v>3</v>
          </cell>
          <cell r="BA66">
            <v>3</v>
          </cell>
          <cell r="BO66">
            <v>5</v>
          </cell>
          <cell r="BP66">
            <v>4</v>
          </cell>
          <cell r="BS66">
            <v>4</v>
          </cell>
          <cell r="BT66">
            <v>3</v>
          </cell>
          <cell r="BU66">
            <v>2</v>
          </cell>
          <cell r="BV66">
            <v>3</v>
          </cell>
          <cell r="BW66">
            <v>4</v>
          </cell>
          <cell r="BX66">
            <v>5</v>
          </cell>
          <cell r="BY66">
            <v>4</v>
          </cell>
          <cell r="CA66">
            <v>3</v>
          </cell>
          <cell r="CB66">
            <v>3</v>
          </cell>
          <cell r="CC66">
            <v>2</v>
          </cell>
          <cell r="CD66">
            <v>2</v>
          </cell>
          <cell r="DD66">
            <v>3</v>
          </cell>
        </row>
        <row r="67">
          <cell r="E67">
            <v>2</v>
          </cell>
          <cell r="P67">
            <v>2</v>
          </cell>
          <cell r="Q67">
            <v>1</v>
          </cell>
          <cell r="AW67">
            <v>3</v>
          </cell>
          <cell r="AX67">
            <v>2</v>
          </cell>
          <cell r="AZ67">
            <v>4</v>
          </cell>
          <cell r="BA67">
            <v>5</v>
          </cell>
          <cell r="BO67">
            <v>3</v>
          </cell>
          <cell r="BP67">
            <v>2</v>
          </cell>
          <cell r="BS67">
            <v>2</v>
          </cell>
          <cell r="BT67">
            <v>5</v>
          </cell>
          <cell r="BU67">
            <v>5</v>
          </cell>
          <cell r="BV67">
            <v>3</v>
          </cell>
          <cell r="BW67">
            <v>1</v>
          </cell>
          <cell r="BX67">
            <v>3</v>
          </cell>
          <cell r="BY67">
            <v>2</v>
          </cell>
          <cell r="CA67">
            <v>3</v>
          </cell>
          <cell r="CB67">
            <v>2</v>
          </cell>
          <cell r="CC67">
            <v>1</v>
          </cell>
          <cell r="CD67">
            <v>5</v>
          </cell>
          <cell r="DD67">
            <v>3</v>
          </cell>
        </row>
        <row r="68">
          <cell r="E68">
            <v>2</v>
          </cell>
          <cell r="P68">
            <v>5</v>
          </cell>
          <cell r="Q68">
            <v>5</v>
          </cell>
          <cell r="AW68">
            <v>4</v>
          </cell>
          <cell r="AX68">
            <v>1</v>
          </cell>
          <cell r="AZ68">
            <v>1</v>
          </cell>
          <cell r="BA68">
            <v>1</v>
          </cell>
          <cell r="BO68">
            <v>5</v>
          </cell>
          <cell r="BP68">
            <v>2</v>
          </cell>
          <cell r="BS68">
            <v>5</v>
          </cell>
          <cell r="BT68">
            <v>4</v>
          </cell>
          <cell r="BU68">
            <v>3</v>
          </cell>
          <cell r="BV68">
            <v>1</v>
          </cell>
          <cell r="BW68">
            <v>1</v>
          </cell>
          <cell r="BX68">
            <v>2</v>
          </cell>
          <cell r="BY68">
            <v>2</v>
          </cell>
          <cell r="CA68">
            <v>5</v>
          </cell>
          <cell r="CB68">
            <v>3</v>
          </cell>
          <cell r="CC68">
            <v>4</v>
          </cell>
          <cell r="CD68">
            <v>4</v>
          </cell>
          <cell r="DD68">
            <v>2</v>
          </cell>
        </row>
        <row r="69">
          <cell r="E69">
            <v>5</v>
          </cell>
          <cell r="P69">
            <v>4</v>
          </cell>
          <cell r="Q69">
            <v>5</v>
          </cell>
          <cell r="AW69">
            <v>4</v>
          </cell>
          <cell r="AX69">
            <v>5</v>
          </cell>
          <cell r="AZ69">
            <v>5</v>
          </cell>
          <cell r="BA69">
            <v>5</v>
          </cell>
          <cell r="BO69">
            <v>4</v>
          </cell>
          <cell r="BP69">
            <v>4</v>
          </cell>
          <cell r="BS69">
            <v>4</v>
          </cell>
          <cell r="BT69">
            <v>3</v>
          </cell>
          <cell r="BU69">
            <v>4</v>
          </cell>
          <cell r="BV69">
            <v>1</v>
          </cell>
          <cell r="BW69">
            <v>3</v>
          </cell>
          <cell r="BX69">
            <v>2</v>
          </cell>
          <cell r="BY69">
            <v>2</v>
          </cell>
          <cell r="CA69">
            <v>1</v>
          </cell>
          <cell r="CB69">
            <v>3</v>
          </cell>
          <cell r="CC69">
            <v>1</v>
          </cell>
          <cell r="CD69">
            <v>1</v>
          </cell>
          <cell r="DD69">
            <v>2</v>
          </cell>
        </row>
        <row r="70">
          <cell r="E70">
            <v>5</v>
          </cell>
          <cell r="P70">
            <v>5</v>
          </cell>
          <cell r="Q70">
            <v>1</v>
          </cell>
          <cell r="AW70">
            <v>4</v>
          </cell>
          <cell r="AX70">
            <v>4</v>
          </cell>
          <cell r="AZ70">
            <v>5</v>
          </cell>
          <cell r="BA70">
            <v>1</v>
          </cell>
          <cell r="BO70">
            <v>5</v>
          </cell>
          <cell r="BP70">
            <v>4</v>
          </cell>
          <cell r="BS70">
            <v>2</v>
          </cell>
          <cell r="BT70">
            <v>3</v>
          </cell>
          <cell r="BU70">
            <v>2</v>
          </cell>
          <cell r="BV70">
            <v>5</v>
          </cell>
          <cell r="BW70">
            <v>1</v>
          </cell>
          <cell r="BX70">
            <v>5</v>
          </cell>
          <cell r="BY70">
            <v>2</v>
          </cell>
          <cell r="CA70">
            <v>1</v>
          </cell>
          <cell r="CB70">
            <v>2</v>
          </cell>
          <cell r="CC70">
            <v>2</v>
          </cell>
          <cell r="CD70">
            <v>4</v>
          </cell>
          <cell r="DD70">
            <v>5</v>
          </cell>
        </row>
        <row r="71">
          <cell r="E71">
            <v>5</v>
          </cell>
          <cell r="P71">
            <v>5</v>
          </cell>
          <cell r="Q71">
            <v>1</v>
          </cell>
          <cell r="AW71">
            <v>1</v>
          </cell>
          <cell r="AX71">
            <v>4</v>
          </cell>
          <cell r="AZ71">
            <v>3</v>
          </cell>
          <cell r="BA71">
            <v>3</v>
          </cell>
          <cell r="BO71">
            <v>2</v>
          </cell>
          <cell r="BP71">
            <v>2</v>
          </cell>
          <cell r="BS71">
            <v>3</v>
          </cell>
          <cell r="BT71">
            <v>2</v>
          </cell>
          <cell r="BU71">
            <v>2</v>
          </cell>
          <cell r="BV71">
            <v>1</v>
          </cell>
          <cell r="BW71">
            <v>4</v>
          </cell>
          <cell r="BX71">
            <v>5</v>
          </cell>
          <cell r="BY71">
            <v>2</v>
          </cell>
          <cell r="CA71">
            <v>1</v>
          </cell>
          <cell r="CB71">
            <v>5</v>
          </cell>
          <cell r="CC71">
            <v>1</v>
          </cell>
          <cell r="CD71">
            <v>3</v>
          </cell>
          <cell r="DD71">
            <v>4</v>
          </cell>
        </row>
        <row r="72">
          <cell r="E72">
            <v>1</v>
          </cell>
          <cell r="P72">
            <v>1</v>
          </cell>
          <cell r="Q72">
            <v>1</v>
          </cell>
          <cell r="AW72">
            <v>3</v>
          </cell>
          <cell r="AX72">
            <v>5</v>
          </cell>
          <cell r="AZ72">
            <v>1</v>
          </cell>
          <cell r="BA72">
            <v>5</v>
          </cell>
          <cell r="BO72">
            <v>2</v>
          </cell>
          <cell r="BP72">
            <v>4</v>
          </cell>
          <cell r="BS72">
            <v>4</v>
          </cell>
          <cell r="BT72">
            <v>4</v>
          </cell>
          <cell r="BU72">
            <v>2</v>
          </cell>
          <cell r="BV72">
            <v>5</v>
          </cell>
          <cell r="BW72">
            <v>4</v>
          </cell>
          <cell r="BX72">
            <v>2</v>
          </cell>
          <cell r="BY72">
            <v>5</v>
          </cell>
          <cell r="CA72">
            <v>2</v>
          </cell>
          <cell r="CB72">
            <v>3</v>
          </cell>
          <cell r="CC72">
            <v>5</v>
          </cell>
          <cell r="CD72">
            <v>4</v>
          </cell>
          <cell r="DD72">
            <v>4</v>
          </cell>
        </row>
        <row r="73">
          <cell r="E73">
            <v>5</v>
          </cell>
          <cell r="P73">
            <v>5</v>
          </cell>
          <cell r="Q73">
            <v>2</v>
          </cell>
          <cell r="AW73">
            <v>3</v>
          </cell>
          <cell r="AX73">
            <v>3</v>
          </cell>
          <cell r="AZ73">
            <v>1</v>
          </cell>
          <cell r="BA73">
            <v>3</v>
          </cell>
          <cell r="BO73">
            <v>1</v>
          </cell>
          <cell r="BP73">
            <v>1</v>
          </cell>
          <cell r="BS73">
            <v>5</v>
          </cell>
          <cell r="BT73">
            <v>4</v>
          </cell>
          <cell r="BU73">
            <v>4</v>
          </cell>
          <cell r="BV73">
            <v>2</v>
          </cell>
          <cell r="BW73">
            <v>4</v>
          </cell>
          <cell r="BX73">
            <v>4</v>
          </cell>
          <cell r="BY73">
            <v>2</v>
          </cell>
          <cell r="CA73">
            <v>1</v>
          </cell>
          <cell r="CB73">
            <v>5</v>
          </cell>
          <cell r="CC73">
            <v>2</v>
          </cell>
          <cell r="CD73">
            <v>3</v>
          </cell>
          <cell r="DD73">
            <v>4</v>
          </cell>
        </row>
        <row r="74">
          <cell r="E74">
            <v>2</v>
          </cell>
          <cell r="P74">
            <v>4</v>
          </cell>
          <cell r="Q74">
            <v>2</v>
          </cell>
          <cell r="AW74">
            <v>4</v>
          </cell>
          <cell r="AX74">
            <v>1</v>
          </cell>
          <cell r="AZ74">
            <v>3</v>
          </cell>
          <cell r="BA74">
            <v>3</v>
          </cell>
          <cell r="BO74">
            <v>5</v>
          </cell>
          <cell r="BP74">
            <v>2</v>
          </cell>
          <cell r="BS74">
            <v>4</v>
          </cell>
          <cell r="BT74">
            <v>3</v>
          </cell>
          <cell r="BU74">
            <v>2</v>
          </cell>
          <cell r="BV74">
            <v>1</v>
          </cell>
          <cell r="BW74">
            <v>3</v>
          </cell>
          <cell r="BX74">
            <v>5</v>
          </cell>
          <cell r="BY74">
            <v>3</v>
          </cell>
          <cell r="CA74">
            <v>3</v>
          </cell>
          <cell r="CB74">
            <v>3</v>
          </cell>
          <cell r="CC74">
            <v>1</v>
          </cell>
          <cell r="CD74">
            <v>4</v>
          </cell>
          <cell r="DD74">
            <v>5</v>
          </cell>
        </row>
        <row r="75">
          <cell r="E75">
            <v>4</v>
          </cell>
          <cell r="P75">
            <v>5</v>
          </cell>
          <cell r="Q75">
            <v>3</v>
          </cell>
          <cell r="AW75">
            <v>5</v>
          </cell>
          <cell r="AX75">
            <v>4</v>
          </cell>
          <cell r="AZ75">
            <v>4</v>
          </cell>
          <cell r="BA75">
            <v>2</v>
          </cell>
          <cell r="BO75">
            <v>3</v>
          </cell>
          <cell r="BP75">
            <v>5</v>
          </cell>
          <cell r="BS75">
            <v>5</v>
          </cell>
          <cell r="BT75">
            <v>4</v>
          </cell>
          <cell r="BU75">
            <v>4</v>
          </cell>
          <cell r="BV75">
            <v>5</v>
          </cell>
          <cell r="BW75">
            <v>3</v>
          </cell>
          <cell r="BX75">
            <v>5</v>
          </cell>
          <cell r="BY75">
            <v>2</v>
          </cell>
          <cell r="CA75">
            <v>4</v>
          </cell>
          <cell r="CB75">
            <v>4</v>
          </cell>
          <cell r="CC75">
            <v>5</v>
          </cell>
          <cell r="CD75">
            <v>2</v>
          </cell>
          <cell r="DD75">
            <v>5</v>
          </cell>
        </row>
        <row r="76">
          <cell r="E76">
            <v>4</v>
          </cell>
          <cell r="P76">
            <v>3</v>
          </cell>
          <cell r="Q76">
            <v>2</v>
          </cell>
          <cell r="AW76">
            <v>3</v>
          </cell>
          <cell r="AX76">
            <v>5</v>
          </cell>
          <cell r="AZ76">
            <v>2</v>
          </cell>
          <cell r="BA76">
            <v>1</v>
          </cell>
          <cell r="BO76">
            <v>3</v>
          </cell>
          <cell r="BP76">
            <v>2</v>
          </cell>
          <cell r="BS76">
            <v>3</v>
          </cell>
          <cell r="BT76">
            <v>1</v>
          </cell>
          <cell r="BU76">
            <v>1</v>
          </cell>
          <cell r="BV76">
            <v>2</v>
          </cell>
          <cell r="BW76">
            <v>2</v>
          </cell>
          <cell r="BX76">
            <v>1</v>
          </cell>
          <cell r="BY76">
            <v>2</v>
          </cell>
          <cell r="CA76">
            <v>3</v>
          </cell>
          <cell r="CB76">
            <v>4</v>
          </cell>
          <cell r="CC76">
            <v>4</v>
          </cell>
          <cell r="CD76">
            <v>5</v>
          </cell>
          <cell r="DD76">
            <v>4</v>
          </cell>
        </row>
        <row r="77">
          <cell r="E77">
            <v>5</v>
          </cell>
          <cell r="P77">
            <v>4</v>
          </cell>
          <cell r="Q77">
            <v>1</v>
          </cell>
          <cell r="AW77">
            <v>4</v>
          </cell>
          <cell r="AX77">
            <v>4</v>
          </cell>
          <cell r="AZ77">
            <v>3</v>
          </cell>
          <cell r="BA77">
            <v>4</v>
          </cell>
          <cell r="BO77">
            <v>1</v>
          </cell>
          <cell r="BP77">
            <v>3</v>
          </cell>
          <cell r="BS77">
            <v>4</v>
          </cell>
          <cell r="BT77">
            <v>3</v>
          </cell>
          <cell r="BU77">
            <v>5</v>
          </cell>
          <cell r="BV77">
            <v>5</v>
          </cell>
          <cell r="BW77">
            <v>5</v>
          </cell>
          <cell r="BX77">
            <v>5</v>
          </cell>
          <cell r="BY77">
            <v>3</v>
          </cell>
          <cell r="CA77">
            <v>2</v>
          </cell>
          <cell r="CB77">
            <v>1</v>
          </cell>
          <cell r="CC77">
            <v>5</v>
          </cell>
          <cell r="CD77">
            <v>4</v>
          </cell>
          <cell r="DD77">
            <v>2</v>
          </cell>
        </row>
        <row r="78">
          <cell r="E78">
            <v>4</v>
          </cell>
          <cell r="P78">
            <v>1</v>
          </cell>
          <cell r="Q78">
            <v>5</v>
          </cell>
          <cell r="AW78">
            <v>3</v>
          </cell>
          <cell r="AX78">
            <v>4</v>
          </cell>
          <cell r="AZ78">
            <v>4</v>
          </cell>
          <cell r="BA78">
            <v>4</v>
          </cell>
          <cell r="BO78">
            <v>5</v>
          </cell>
          <cell r="BP78">
            <v>4</v>
          </cell>
          <cell r="BS78">
            <v>5</v>
          </cell>
          <cell r="BT78">
            <v>2</v>
          </cell>
          <cell r="BU78">
            <v>1</v>
          </cell>
          <cell r="BV78">
            <v>4</v>
          </cell>
          <cell r="BW78">
            <v>3</v>
          </cell>
          <cell r="BX78">
            <v>5</v>
          </cell>
          <cell r="BY78">
            <v>4</v>
          </cell>
          <cell r="CA78">
            <v>1</v>
          </cell>
          <cell r="CB78">
            <v>4</v>
          </cell>
          <cell r="CC78">
            <v>3</v>
          </cell>
          <cell r="CD78">
            <v>3</v>
          </cell>
          <cell r="DD78">
            <v>3</v>
          </cell>
        </row>
        <row r="79">
          <cell r="E79">
            <v>3</v>
          </cell>
          <cell r="P79">
            <v>3</v>
          </cell>
          <cell r="Q79">
            <v>4</v>
          </cell>
          <cell r="AW79">
            <v>4</v>
          </cell>
          <cell r="AX79">
            <v>5</v>
          </cell>
          <cell r="AZ79">
            <v>3</v>
          </cell>
          <cell r="BA79">
            <v>2</v>
          </cell>
          <cell r="BO79">
            <v>5</v>
          </cell>
          <cell r="BP79">
            <v>2</v>
          </cell>
          <cell r="BS79">
            <v>3</v>
          </cell>
          <cell r="BT79">
            <v>1</v>
          </cell>
          <cell r="BU79">
            <v>2</v>
          </cell>
          <cell r="BV79">
            <v>4</v>
          </cell>
          <cell r="BW79">
            <v>4</v>
          </cell>
          <cell r="BX79">
            <v>4</v>
          </cell>
          <cell r="BY79">
            <v>5</v>
          </cell>
          <cell r="CA79">
            <v>5</v>
          </cell>
          <cell r="CB79">
            <v>4</v>
          </cell>
          <cell r="CC79">
            <v>4</v>
          </cell>
          <cell r="CD79">
            <v>5</v>
          </cell>
          <cell r="DD79">
            <v>1</v>
          </cell>
        </row>
        <row r="80">
          <cell r="E80">
            <v>1</v>
          </cell>
          <cell r="P80">
            <v>1</v>
          </cell>
          <cell r="Q80">
            <v>4</v>
          </cell>
          <cell r="AW80">
            <v>5</v>
          </cell>
          <cell r="AX80">
            <v>2</v>
          </cell>
          <cell r="AZ80">
            <v>2</v>
          </cell>
          <cell r="BA80">
            <v>2</v>
          </cell>
          <cell r="BO80">
            <v>4</v>
          </cell>
          <cell r="BP80">
            <v>2</v>
          </cell>
          <cell r="BS80">
            <v>1</v>
          </cell>
          <cell r="BT80">
            <v>1</v>
          </cell>
          <cell r="BU80">
            <v>2</v>
          </cell>
          <cell r="BV80">
            <v>3</v>
          </cell>
          <cell r="BW80">
            <v>4</v>
          </cell>
          <cell r="BX80">
            <v>4</v>
          </cell>
          <cell r="BY80">
            <v>5</v>
          </cell>
          <cell r="CA80">
            <v>1</v>
          </cell>
          <cell r="CB80">
            <v>4</v>
          </cell>
          <cell r="CC80">
            <v>4</v>
          </cell>
          <cell r="CD80">
            <v>2</v>
          </cell>
          <cell r="DD80">
            <v>3</v>
          </cell>
        </row>
        <row r="81">
          <cell r="E81">
            <v>4</v>
          </cell>
          <cell r="P81">
            <v>2</v>
          </cell>
          <cell r="Q81">
            <v>1</v>
          </cell>
          <cell r="AW81">
            <v>1</v>
          </cell>
          <cell r="AX81">
            <v>5</v>
          </cell>
          <cell r="AZ81">
            <v>1</v>
          </cell>
          <cell r="BA81">
            <v>2</v>
          </cell>
          <cell r="BO81">
            <v>5</v>
          </cell>
          <cell r="BP81">
            <v>2</v>
          </cell>
          <cell r="BS81">
            <v>5</v>
          </cell>
          <cell r="BT81">
            <v>2</v>
          </cell>
          <cell r="BU81">
            <v>1</v>
          </cell>
          <cell r="BV81">
            <v>5</v>
          </cell>
          <cell r="BW81">
            <v>2</v>
          </cell>
          <cell r="BX81">
            <v>1</v>
          </cell>
          <cell r="BY81">
            <v>2</v>
          </cell>
          <cell r="CA81">
            <v>1</v>
          </cell>
          <cell r="CB81">
            <v>3</v>
          </cell>
          <cell r="CC81">
            <v>1</v>
          </cell>
          <cell r="CD81">
            <v>2</v>
          </cell>
          <cell r="DD81">
            <v>1</v>
          </cell>
        </row>
        <row r="82">
          <cell r="E82">
            <v>3</v>
          </cell>
          <cell r="P82">
            <v>2</v>
          </cell>
          <cell r="Q82">
            <v>2</v>
          </cell>
          <cell r="AW82">
            <v>4</v>
          </cell>
          <cell r="AX82">
            <v>2</v>
          </cell>
          <cell r="AZ82">
            <v>2</v>
          </cell>
          <cell r="BA82">
            <v>5</v>
          </cell>
          <cell r="BO82">
            <v>3</v>
          </cell>
          <cell r="BP82">
            <v>2</v>
          </cell>
          <cell r="BS82">
            <v>3</v>
          </cell>
          <cell r="BT82">
            <v>4</v>
          </cell>
          <cell r="BU82">
            <v>5</v>
          </cell>
          <cell r="BV82">
            <v>1</v>
          </cell>
          <cell r="BW82">
            <v>5</v>
          </cell>
          <cell r="BX82">
            <v>2</v>
          </cell>
          <cell r="BY82">
            <v>2</v>
          </cell>
          <cell r="CA82">
            <v>3</v>
          </cell>
          <cell r="CB82">
            <v>4</v>
          </cell>
          <cell r="CC82">
            <v>4</v>
          </cell>
          <cell r="CD82">
            <v>3</v>
          </cell>
          <cell r="DD82">
            <v>1</v>
          </cell>
        </row>
        <row r="83">
          <cell r="E83">
            <v>4</v>
          </cell>
          <cell r="P83">
            <v>1</v>
          </cell>
          <cell r="Q83">
            <v>2</v>
          </cell>
          <cell r="AW83">
            <v>2</v>
          </cell>
          <cell r="AX83">
            <v>1</v>
          </cell>
          <cell r="AZ83">
            <v>5</v>
          </cell>
          <cell r="BA83">
            <v>2</v>
          </cell>
          <cell r="BO83">
            <v>2</v>
          </cell>
          <cell r="BP83">
            <v>1</v>
          </cell>
          <cell r="BS83">
            <v>5</v>
          </cell>
          <cell r="BT83">
            <v>2</v>
          </cell>
          <cell r="BU83">
            <v>4</v>
          </cell>
          <cell r="BV83">
            <v>2</v>
          </cell>
          <cell r="BW83">
            <v>5</v>
          </cell>
          <cell r="BX83">
            <v>1</v>
          </cell>
          <cell r="BY83">
            <v>4</v>
          </cell>
          <cell r="CA83">
            <v>1</v>
          </cell>
          <cell r="CB83">
            <v>5</v>
          </cell>
          <cell r="CC83">
            <v>3</v>
          </cell>
          <cell r="CD83">
            <v>5</v>
          </cell>
          <cell r="DD83">
            <v>4</v>
          </cell>
        </row>
        <row r="84">
          <cell r="E84">
            <v>3</v>
          </cell>
          <cell r="P84">
            <v>3</v>
          </cell>
          <cell r="Q84">
            <v>5</v>
          </cell>
          <cell r="AW84">
            <v>5</v>
          </cell>
          <cell r="AX84">
            <v>4</v>
          </cell>
          <cell r="AZ84">
            <v>3</v>
          </cell>
          <cell r="BA84">
            <v>3</v>
          </cell>
          <cell r="BO84">
            <v>3</v>
          </cell>
          <cell r="BP84">
            <v>4</v>
          </cell>
          <cell r="BS84">
            <v>4</v>
          </cell>
          <cell r="BT84">
            <v>5</v>
          </cell>
          <cell r="BU84">
            <v>2</v>
          </cell>
          <cell r="BV84">
            <v>2</v>
          </cell>
          <cell r="BW84">
            <v>2</v>
          </cell>
          <cell r="BX84">
            <v>5</v>
          </cell>
          <cell r="BY84">
            <v>1</v>
          </cell>
          <cell r="CA84">
            <v>1</v>
          </cell>
          <cell r="CB84">
            <v>3</v>
          </cell>
          <cell r="CC84">
            <v>1</v>
          </cell>
          <cell r="CD84">
            <v>5</v>
          </cell>
          <cell r="DD84">
            <v>2</v>
          </cell>
        </row>
        <row r="85">
          <cell r="E85">
            <v>5</v>
          </cell>
          <cell r="P85">
            <v>5</v>
          </cell>
          <cell r="Q85">
            <v>1</v>
          </cell>
          <cell r="AW85">
            <v>3</v>
          </cell>
          <cell r="AX85">
            <v>5</v>
          </cell>
          <cell r="AZ85">
            <v>5</v>
          </cell>
          <cell r="BA85">
            <v>5</v>
          </cell>
          <cell r="BO85">
            <v>3</v>
          </cell>
          <cell r="BP85">
            <v>1</v>
          </cell>
          <cell r="BS85">
            <v>1</v>
          </cell>
          <cell r="BT85">
            <v>2</v>
          </cell>
          <cell r="BU85">
            <v>4</v>
          </cell>
          <cell r="BV85">
            <v>3</v>
          </cell>
          <cell r="BW85">
            <v>1</v>
          </cell>
          <cell r="BX85">
            <v>4</v>
          </cell>
          <cell r="BY85">
            <v>5</v>
          </cell>
          <cell r="CA85">
            <v>1</v>
          </cell>
          <cell r="CB85">
            <v>2</v>
          </cell>
          <cell r="CC85">
            <v>2</v>
          </cell>
          <cell r="CD85">
            <v>4</v>
          </cell>
          <cell r="DD85">
            <v>4</v>
          </cell>
        </row>
        <row r="86">
          <cell r="E86">
            <v>2</v>
          </cell>
          <cell r="P86">
            <v>3</v>
          </cell>
          <cell r="Q86">
            <v>4</v>
          </cell>
          <cell r="AW86">
            <v>3</v>
          </cell>
          <cell r="AX86">
            <v>5</v>
          </cell>
          <cell r="AZ86">
            <v>3</v>
          </cell>
          <cell r="BA86">
            <v>3</v>
          </cell>
          <cell r="BO86">
            <v>5</v>
          </cell>
          <cell r="BP86">
            <v>1</v>
          </cell>
          <cell r="BS86">
            <v>3</v>
          </cell>
          <cell r="BT86">
            <v>2</v>
          </cell>
          <cell r="BU86">
            <v>2</v>
          </cell>
          <cell r="BV86">
            <v>5</v>
          </cell>
          <cell r="BW86">
            <v>3</v>
          </cell>
          <cell r="BX86">
            <v>5</v>
          </cell>
          <cell r="BY86">
            <v>1</v>
          </cell>
          <cell r="CA86">
            <v>5</v>
          </cell>
          <cell r="CB86">
            <v>3</v>
          </cell>
          <cell r="CC86">
            <v>1</v>
          </cell>
          <cell r="CD86">
            <v>3</v>
          </cell>
          <cell r="DD86">
            <v>5</v>
          </cell>
        </row>
        <row r="87">
          <cell r="E87">
            <v>4</v>
          </cell>
          <cell r="P87">
            <v>5</v>
          </cell>
          <cell r="Q87">
            <v>1</v>
          </cell>
          <cell r="AW87">
            <v>5</v>
          </cell>
          <cell r="AX87">
            <v>2</v>
          </cell>
          <cell r="AZ87">
            <v>2</v>
          </cell>
          <cell r="BA87">
            <v>4</v>
          </cell>
          <cell r="BO87">
            <v>5</v>
          </cell>
          <cell r="BP87">
            <v>2</v>
          </cell>
          <cell r="BS87">
            <v>5</v>
          </cell>
          <cell r="BT87">
            <v>4</v>
          </cell>
          <cell r="BU87">
            <v>3</v>
          </cell>
          <cell r="BV87">
            <v>4</v>
          </cell>
          <cell r="BW87">
            <v>5</v>
          </cell>
          <cell r="BX87">
            <v>5</v>
          </cell>
          <cell r="BY87">
            <v>2</v>
          </cell>
          <cell r="CA87">
            <v>2</v>
          </cell>
          <cell r="CB87">
            <v>5</v>
          </cell>
          <cell r="CC87">
            <v>5</v>
          </cell>
          <cell r="CD87">
            <v>2</v>
          </cell>
          <cell r="DD87">
            <v>1</v>
          </cell>
        </row>
        <row r="88">
          <cell r="E88">
            <v>1</v>
          </cell>
          <cell r="P88">
            <v>3</v>
          </cell>
          <cell r="Q88">
            <v>1</v>
          </cell>
          <cell r="AW88">
            <v>2</v>
          </cell>
          <cell r="AX88">
            <v>1</v>
          </cell>
          <cell r="AZ88">
            <v>1</v>
          </cell>
          <cell r="BA88">
            <v>5</v>
          </cell>
          <cell r="BO88">
            <v>5</v>
          </cell>
          <cell r="BP88">
            <v>4</v>
          </cell>
          <cell r="BS88">
            <v>1</v>
          </cell>
          <cell r="BT88">
            <v>1</v>
          </cell>
          <cell r="BU88">
            <v>3</v>
          </cell>
          <cell r="BV88">
            <v>5</v>
          </cell>
          <cell r="BW88">
            <v>2</v>
          </cell>
          <cell r="BX88">
            <v>4</v>
          </cell>
          <cell r="BY88">
            <v>1</v>
          </cell>
          <cell r="CA88">
            <v>5</v>
          </cell>
          <cell r="CB88">
            <v>5</v>
          </cell>
          <cell r="CC88">
            <v>1</v>
          </cell>
          <cell r="CD88">
            <v>4</v>
          </cell>
          <cell r="DD88">
            <v>1</v>
          </cell>
        </row>
        <row r="89">
          <cell r="E89">
            <v>1</v>
          </cell>
          <cell r="P89">
            <v>4</v>
          </cell>
          <cell r="Q89">
            <v>2</v>
          </cell>
          <cell r="AW89">
            <v>1</v>
          </cell>
          <cell r="AX89">
            <v>5</v>
          </cell>
          <cell r="AZ89">
            <v>1</v>
          </cell>
          <cell r="BA89">
            <v>5</v>
          </cell>
          <cell r="BO89">
            <v>2</v>
          </cell>
          <cell r="BP89">
            <v>4</v>
          </cell>
          <cell r="BS89">
            <v>5</v>
          </cell>
          <cell r="BT89">
            <v>1</v>
          </cell>
          <cell r="BU89">
            <v>3</v>
          </cell>
          <cell r="BV89">
            <v>2</v>
          </cell>
          <cell r="BW89">
            <v>2</v>
          </cell>
          <cell r="BX89">
            <v>1</v>
          </cell>
          <cell r="BY89">
            <v>3</v>
          </cell>
          <cell r="CA89">
            <v>2</v>
          </cell>
          <cell r="CB89">
            <v>4</v>
          </cell>
          <cell r="CC89">
            <v>3</v>
          </cell>
          <cell r="CD89">
            <v>1</v>
          </cell>
          <cell r="DD89">
            <v>5</v>
          </cell>
        </row>
        <row r="90">
          <cell r="E90">
            <v>4</v>
          </cell>
          <cell r="P90">
            <v>2</v>
          </cell>
          <cell r="Q90">
            <v>1</v>
          </cell>
          <cell r="AW90">
            <v>3</v>
          </cell>
          <cell r="AX90">
            <v>1</v>
          </cell>
          <cell r="AZ90">
            <v>5</v>
          </cell>
          <cell r="BA90">
            <v>2</v>
          </cell>
          <cell r="BO90">
            <v>5</v>
          </cell>
          <cell r="BP90">
            <v>4</v>
          </cell>
          <cell r="BS90">
            <v>3</v>
          </cell>
          <cell r="BT90">
            <v>2</v>
          </cell>
          <cell r="BU90">
            <v>2</v>
          </cell>
          <cell r="BV90">
            <v>2</v>
          </cell>
          <cell r="BW90">
            <v>5</v>
          </cell>
          <cell r="BX90">
            <v>3</v>
          </cell>
          <cell r="BY90">
            <v>4</v>
          </cell>
          <cell r="CA90">
            <v>2</v>
          </cell>
          <cell r="CB90">
            <v>5</v>
          </cell>
          <cell r="CC90">
            <v>4</v>
          </cell>
          <cell r="CD90">
            <v>5</v>
          </cell>
          <cell r="DD90">
            <v>1</v>
          </cell>
        </row>
        <row r="91">
          <cell r="E91">
            <v>3</v>
          </cell>
          <cell r="P91">
            <v>3</v>
          </cell>
          <cell r="Q91">
            <v>3</v>
          </cell>
          <cell r="AW91">
            <v>5</v>
          </cell>
          <cell r="AX91">
            <v>3</v>
          </cell>
          <cell r="AZ91">
            <v>2</v>
          </cell>
          <cell r="BA91">
            <v>3</v>
          </cell>
          <cell r="BO91">
            <v>2</v>
          </cell>
          <cell r="BP91">
            <v>2</v>
          </cell>
          <cell r="BS91">
            <v>4</v>
          </cell>
          <cell r="BT91">
            <v>3</v>
          </cell>
          <cell r="BU91">
            <v>3</v>
          </cell>
          <cell r="BV91">
            <v>5</v>
          </cell>
          <cell r="BW91">
            <v>1</v>
          </cell>
          <cell r="BX91">
            <v>5</v>
          </cell>
          <cell r="BY91">
            <v>5</v>
          </cell>
          <cell r="CA91">
            <v>4</v>
          </cell>
          <cell r="CB91">
            <v>2</v>
          </cell>
          <cell r="CC91">
            <v>2</v>
          </cell>
          <cell r="CD91">
            <v>4</v>
          </cell>
          <cell r="DD91">
            <v>1</v>
          </cell>
        </row>
        <row r="92">
          <cell r="E92">
            <v>1</v>
          </cell>
          <cell r="P92">
            <v>5</v>
          </cell>
          <cell r="Q92">
            <v>5</v>
          </cell>
          <cell r="AW92">
            <v>2</v>
          </cell>
          <cell r="AX92">
            <v>4</v>
          </cell>
          <cell r="AZ92">
            <v>3</v>
          </cell>
          <cell r="BA92">
            <v>4</v>
          </cell>
          <cell r="BO92">
            <v>1</v>
          </cell>
          <cell r="BP92">
            <v>3</v>
          </cell>
          <cell r="BS92">
            <v>5</v>
          </cell>
          <cell r="BT92">
            <v>1</v>
          </cell>
          <cell r="BU92">
            <v>5</v>
          </cell>
          <cell r="BV92">
            <v>4</v>
          </cell>
          <cell r="BW92">
            <v>5</v>
          </cell>
          <cell r="BX92">
            <v>1</v>
          </cell>
          <cell r="BY92">
            <v>2</v>
          </cell>
          <cell r="CA92">
            <v>5</v>
          </cell>
          <cell r="CB92">
            <v>1</v>
          </cell>
          <cell r="CC92">
            <v>5</v>
          </cell>
          <cell r="CD92">
            <v>2</v>
          </cell>
          <cell r="DD92">
            <v>1</v>
          </cell>
        </row>
        <row r="93">
          <cell r="E93">
            <v>2</v>
          </cell>
          <cell r="P93">
            <v>5</v>
          </cell>
          <cell r="Q93">
            <v>4</v>
          </cell>
          <cell r="AW93">
            <v>4</v>
          </cell>
          <cell r="AX93">
            <v>2</v>
          </cell>
          <cell r="AZ93">
            <v>1</v>
          </cell>
          <cell r="BA93">
            <v>2</v>
          </cell>
          <cell r="BO93">
            <v>1</v>
          </cell>
          <cell r="BP93">
            <v>2</v>
          </cell>
          <cell r="BS93">
            <v>2</v>
          </cell>
          <cell r="BT93">
            <v>5</v>
          </cell>
          <cell r="BU93">
            <v>3</v>
          </cell>
          <cell r="BV93">
            <v>5</v>
          </cell>
          <cell r="BW93">
            <v>3</v>
          </cell>
          <cell r="BX93">
            <v>4</v>
          </cell>
          <cell r="BY93">
            <v>5</v>
          </cell>
          <cell r="CA93">
            <v>1</v>
          </cell>
          <cell r="CB93">
            <v>4</v>
          </cell>
          <cell r="CC93">
            <v>1</v>
          </cell>
          <cell r="CD93">
            <v>3</v>
          </cell>
          <cell r="DD93">
            <v>2</v>
          </cell>
        </row>
        <row r="94">
          <cell r="E94">
            <v>4</v>
          </cell>
          <cell r="P94">
            <v>4</v>
          </cell>
          <cell r="Q94">
            <v>3</v>
          </cell>
          <cell r="AW94">
            <v>4</v>
          </cell>
          <cell r="AX94">
            <v>3</v>
          </cell>
          <cell r="AZ94">
            <v>3</v>
          </cell>
          <cell r="BA94">
            <v>3</v>
          </cell>
          <cell r="BO94">
            <v>3</v>
          </cell>
          <cell r="BP94">
            <v>3</v>
          </cell>
          <cell r="BS94">
            <v>2</v>
          </cell>
          <cell r="BT94">
            <v>1</v>
          </cell>
          <cell r="BU94">
            <v>4</v>
          </cell>
          <cell r="BV94">
            <v>5</v>
          </cell>
          <cell r="BW94">
            <v>3</v>
          </cell>
          <cell r="BX94">
            <v>5</v>
          </cell>
          <cell r="BY94">
            <v>1</v>
          </cell>
          <cell r="CA94">
            <v>4</v>
          </cell>
          <cell r="CB94">
            <v>5</v>
          </cell>
          <cell r="CC94">
            <v>4</v>
          </cell>
          <cell r="CD94">
            <v>5</v>
          </cell>
          <cell r="DD94">
            <v>1</v>
          </cell>
        </row>
        <row r="95">
          <cell r="E95">
            <v>1</v>
          </cell>
          <cell r="P95">
            <v>5</v>
          </cell>
          <cell r="Q95">
            <v>3</v>
          </cell>
          <cell r="AW95">
            <v>5</v>
          </cell>
          <cell r="AX95">
            <v>4</v>
          </cell>
          <cell r="AZ95">
            <v>1</v>
          </cell>
          <cell r="BA95">
            <v>2</v>
          </cell>
          <cell r="BO95">
            <v>1</v>
          </cell>
          <cell r="BP95">
            <v>2</v>
          </cell>
          <cell r="BS95">
            <v>2</v>
          </cell>
          <cell r="BT95">
            <v>2</v>
          </cell>
          <cell r="BU95">
            <v>5</v>
          </cell>
          <cell r="BV95">
            <v>2</v>
          </cell>
          <cell r="BW95">
            <v>4</v>
          </cell>
          <cell r="BX95">
            <v>3</v>
          </cell>
          <cell r="BY95">
            <v>1</v>
          </cell>
          <cell r="CA95">
            <v>5</v>
          </cell>
          <cell r="CB95">
            <v>4</v>
          </cell>
          <cell r="CC95">
            <v>2</v>
          </cell>
          <cell r="CD95">
            <v>4</v>
          </cell>
          <cell r="DD95">
            <v>3</v>
          </cell>
        </row>
        <row r="96">
          <cell r="E96">
            <v>2</v>
          </cell>
          <cell r="P96">
            <v>3</v>
          </cell>
          <cell r="Q96">
            <v>4</v>
          </cell>
          <cell r="AW96">
            <v>1</v>
          </cell>
          <cell r="AX96">
            <v>5</v>
          </cell>
          <cell r="AZ96">
            <v>3</v>
          </cell>
          <cell r="BA96">
            <v>4</v>
          </cell>
          <cell r="BO96">
            <v>2</v>
          </cell>
          <cell r="BP96">
            <v>5</v>
          </cell>
          <cell r="BS96">
            <v>2</v>
          </cell>
          <cell r="BT96">
            <v>2</v>
          </cell>
          <cell r="BU96">
            <v>3</v>
          </cell>
          <cell r="BV96">
            <v>1</v>
          </cell>
          <cell r="BW96">
            <v>4</v>
          </cell>
          <cell r="BX96">
            <v>5</v>
          </cell>
          <cell r="BY96">
            <v>4</v>
          </cell>
          <cell r="CA96">
            <v>1</v>
          </cell>
          <cell r="CB96">
            <v>4</v>
          </cell>
          <cell r="CC96">
            <v>2</v>
          </cell>
          <cell r="CD96">
            <v>4</v>
          </cell>
          <cell r="DD96">
            <v>5</v>
          </cell>
        </row>
        <row r="97">
          <cell r="E97">
            <v>3</v>
          </cell>
          <cell r="P97">
            <v>3</v>
          </cell>
          <cell r="Q97">
            <v>5</v>
          </cell>
          <cell r="AW97">
            <v>5</v>
          </cell>
          <cell r="AX97">
            <v>4</v>
          </cell>
          <cell r="AZ97">
            <v>3</v>
          </cell>
          <cell r="BA97">
            <v>1</v>
          </cell>
          <cell r="BO97">
            <v>5</v>
          </cell>
          <cell r="BP97">
            <v>1</v>
          </cell>
          <cell r="BS97">
            <v>5</v>
          </cell>
          <cell r="BT97">
            <v>3</v>
          </cell>
          <cell r="BU97">
            <v>1</v>
          </cell>
          <cell r="BV97">
            <v>4</v>
          </cell>
          <cell r="BW97">
            <v>5</v>
          </cell>
          <cell r="BX97">
            <v>5</v>
          </cell>
          <cell r="BY97">
            <v>5</v>
          </cell>
          <cell r="CA97">
            <v>1</v>
          </cell>
          <cell r="CB97">
            <v>3</v>
          </cell>
          <cell r="CC97">
            <v>3</v>
          </cell>
          <cell r="CD97">
            <v>1</v>
          </cell>
          <cell r="DD97">
            <v>3</v>
          </cell>
        </row>
        <row r="98">
          <cell r="E98">
            <v>5</v>
          </cell>
          <cell r="P98">
            <v>1</v>
          </cell>
          <cell r="Q98">
            <v>1</v>
          </cell>
          <cell r="AW98">
            <v>5</v>
          </cell>
          <cell r="AX98">
            <v>5</v>
          </cell>
          <cell r="AZ98">
            <v>5</v>
          </cell>
          <cell r="BA98">
            <v>3</v>
          </cell>
          <cell r="BO98">
            <v>2</v>
          </cell>
          <cell r="BP98">
            <v>5</v>
          </cell>
          <cell r="BS98">
            <v>3</v>
          </cell>
          <cell r="BT98">
            <v>3</v>
          </cell>
          <cell r="BU98">
            <v>5</v>
          </cell>
          <cell r="BV98">
            <v>3</v>
          </cell>
          <cell r="BW98">
            <v>4</v>
          </cell>
          <cell r="BX98">
            <v>5</v>
          </cell>
          <cell r="BY98">
            <v>3</v>
          </cell>
          <cell r="CA98">
            <v>5</v>
          </cell>
          <cell r="CB98">
            <v>3</v>
          </cell>
          <cell r="CC98">
            <v>1</v>
          </cell>
          <cell r="CD98">
            <v>2</v>
          </cell>
          <cell r="DD98">
            <v>5</v>
          </cell>
        </row>
        <row r="99">
          <cell r="E99">
            <v>3</v>
          </cell>
          <cell r="P99">
            <v>4</v>
          </cell>
          <cell r="Q99">
            <v>4</v>
          </cell>
          <cell r="AW99">
            <v>3</v>
          </cell>
          <cell r="AX99">
            <v>3</v>
          </cell>
          <cell r="AZ99">
            <v>1</v>
          </cell>
          <cell r="BA99">
            <v>1</v>
          </cell>
          <cell r="BO99">
            <v>2</v>
          </cell>
          <cell r="BP99">
            <v>5</v>
          </cell>
          <cell r="BS99">
            <v>2</v>
          </cell>
          <cell r="BT99">
            <v>2</v>
          </cell>
          <cell r="BU99">
            <v>3</v>
          </cell>
          <cell r="BV99">
            <v>4</v>
          </cell>
          <cell r="BW99">
            <v>2</v>
          </cell>
          <cell r="BX99">
            <v>4</v>
          </cell>
          <cell r="BY99">
            <v>1</v>
          </cell>
          <cell r="CA99">
            <v>3</v>
          </cell>
          <cell r="CB99">
            <v>4</v>
          </cell>
          <cell r="CC99">
            <v>4</v>
          </cell>
          <cell r="CD99">
            <v>4</v>
          </cell>
          <cell r="DD99">
            <v>3</v>
          </cell>
        </row>
        <row r="100">
          <cell r="E100">
            <v>2</v>
          </cell>
          <cell r="P100">
            <v>1</v>
          </cell>
          <cell r="Q100">
            <v>3</v>
          </cell>
          <cell r="AW100">
            <v>5</v>
          </cell>
          <cell r="AX100">
            <v>1</v>
          </cell>
          <cell r="AZ100">
            <v>2</v>
          </cell>
          <cell r="BA100">
            <v>2</v>
          </cell>
          <cell r="BO100">
            <v>3</v>
          </cell>
          <cell r="BP100">
            <v>4</v>
          </cell>
          <cell r="BS100">
            <v>2</v>
          </cell>
          <cell r="BT100">
            <v>5</v>
          </cell>
          <cell r="BU100">
            <v>3</v>
          </cell>
          <cell r="BV100">
            <v>1</v>
          </cell>
          <cell r="BW100">
            <v>1</v>
          </cell>
          <cell r="BX100">
            <v>5</v>
          </cell>
          <cell r="BY100">
            <v>2</v>
          </cell>
          <cell r="CA100">
            <v>2</v>
          </cell>
          <cell r="CB100">
            <v>3</v>
          </cell>
          <cell r="CC100">
            <v>4</v>
          </cell>
          <cell r="CD100">
            <v>3</v>
          </cell>
          <cell r="DD100">
            <v>5</v>
          </cell>
        </row>
        <row r="101">
          <cell r="E101">
            <v>5</v>
          </cell>
          <cell r="P101">
            <v>4</v>
          </cell>
          <cell r="Q101">
            <v>5</v>
          </cell>
          <cell r="AW101">
            <v>2</v>
          </cell>
          <cell r="AX101">
            <v>3</v>
          </cell>
          <cell r="AZ101">
            <v>1</v>
          </cell>
          <cell r="BA101">
            <v>4</v>
          </cell>
          <cell r="BO101">
            <v>4</v>
          </cell>
          <cell r="BP101">
            <v>4</v>
          </cell>
          <cell r="BS101">
            <v>5</v>
          </cell>
          <cell r="BT101">
            <v>5</v>
          </cell>
          <cell r="BU101">
            <v>5</v>
          </cell>
          <cell r="BV101">
            <v>4</v>
          </cell>
          <cell r="BW101">
            <v>5</v>
          </cell>
          <cell r="BX101">
            <v>4</v>
          </cell>
          <cell r="BY101">
            <v>2</v>
          </cell>
          <cell r="CA101">
            <v>3</v>
          </cell>
          <cell r="CB101">
            <v>5</v>
          </cell>
          <cell r="CC101">
            <v>5</v>
          </cell>
          <cell r="CD101">
            <v>5</v>
          </cell>
          <cell r="DD101">
            <v>5</v>
          </cell>
        </row>
        <row r="102">
          <cell r="E102">
            <v>2</v>
          </cell>
          <cell r="P102">
            <v>5</v>
          </cell>
          <cell r="Q102">
            <v>2</v>
          </cell>
          <cell r="AW102">
            <v>4</v>
          </cell>
          <cell r="AX102">
            <v>1</v>
          </cell>
          <cell r="AZ102">
            <v>1</v>
          </cell>
          <cell r="BA102">
            <v>3</v>
          </cell>
          <cell r="BO102">
            <v>5</v>
          </cell>
          <cell r="BP102">
            <v>2</v>
          </cell>
          <cell r="BS102">
            <v>3</v>
          </cell>
          <cell r="BT102">
            <v>4</v>
          </cell>
          <cell r="BU102">
            <v>4</v>
          </cell>
          <cell r="BV102">
            <v>3</v>
          </cell>
          <cell r="BW102">
            <v>1</v>
          </cell>
          <cell r="BX102">
            <v>5</v>
          </cell>
          <cell r="BY102">
            <v>4</v>
          </cell>
          <cell r="CA102">
            <v>1</v>
          </cell>
          <cell r="CB102">
            <v>1</v>
          </cell>
          <cell r="CC102">
            <v>3</v>
          </cell>
          <cell r="CD102">
            <v>2</v>
          </cell>
          <cell r="DD102">
            <v>3</v>
          </cell>
        </row>
        <row r="103">
          <cell r="E103">
            <v>3</v>
          </cell>
          <cell r="P103">
            <v>1</v>
          </cell>
          <cell r="Q103">
            <v>1</v>
          </cell>
          <cell r="AW103">
            <v>3</v>
          </cell>
          <cell r="AX103">
            <v>1</v>
          </cell>
          <cell r="AZ103">
            <v>3</v>
          </cell>
          <cell r="BA103">
            <v>4</v>
          </cell>
          <cell r="BO103">
            <v>3</v>
          </cell>
          <cell r="BP103">
            <v>3</v>
          </cell>
          <cell r="BS103">
            <v>5</v>
          </cell>
          <cell r="BT103">
            <v>4</v>
          </cell>
          <cell r="BU103">
            <v>3</v>
          </cell>
          <cell r="BV103">
            <v>4</v>
          </cell>
          <cell r="BW103">
            <v>3</v>
          </cell>
          <cell r="BX103">
            <v>5</v>
          </cell>
          <cell r="BY103">
            <v>4</v>
          </cell>
          <cell r="CA103">
            <v>1</v>
          </cell>
          <cell r="CB103">
            <v>3</v>
          </cell>
          <cell r="CC103">
            <v>4</v>
          </cell>
          <cell r="CD103">
            <v>4</v>
          </cell>
          <cell r="DD103">
            <v>4</v>
          </cell>
        </row>
        <row r="104">
          <cell r="E104">
            <v>4</v>
          </cell>
          <cell r="P104">
            <v>5</v>
          </cell>
          <cell r="Q104">
            <v>2</v>
          </cell>
          <cell r="AW104">
            <v>4</v>
          </cell>
          <cell r="AX104">
            <v>1</v>
          </cell>
          <cell r="AZ104">
            <v>2</v>
          </cell>
          <cell r="BA104">
            <v>4</v>
          </cell>
          <cell r="BO104">
            <v>4</v>
          </cell>
          <cell r="BP104">
            <v>3</v>
          </cell>
          <cell r="BS104">
            <v>2</v>
          </cell>
          <cell r="BT104">
            <v>2</v>
          </cell>
          <cell r="BU104">
            <v>4</v>
          </cell>
          <cell r="BV104">
            <v>3</v>
          </cell>
          <cell r="BW104">
            <v>2</v>
          </cell>
          <cell r="BX104">
            <v>3</v>
          </cell>
          <cell r="BY104">
            <v>2</v>
          </cell>
          <cell r="CA104">
            <v>3</v>
          </cell>
          <cell r="CB104">
            <v>4</v>
          </cell>
          <cell r="CC104">
            <v>4</v>
          </cell>
          <cell r="CD104">
            <v>3</v>
          </cell>
          <cell r="DD104">
            <v>1</v>
          </cell>
        </row>
        <row r="105">
          <cell r="E105">
            <v>4</v>
          </cell>
          <cell r="P105">
            <v>3</v>
          </cell>
          <cell r="Q105">
            <v>1</v>
          </cell>
          <cell r="AW105">
            <v>4</v>
          </cell>
          <cell r="AX105">
            <v>5</v>
          </cell>
          <cell r="AZ105">
            <v>4</v>
          </cell>
          <cell r="BA105">
            <v>4</v>
          </cell>
          <cell r="BO105">
            <v>5</v>
          </cell>
          <cell r="BP105">
            <v>2</v>
          </cell>
          <cell r="BS105">
            <v>4</v>
          </cell>
          <cell r="BT105">
            <v>5</v>
          </cell>
          <cell r="BU105">
            <v>1</v>
          </cell>
          <cell r="BV105">
            <v>2</v>
          </cell>
          <cell r="BW105">
            <v>4</v>
          </cell>
          <cell r="BX105">
            <v>2</v>
          </cell>
          <cell r="BY105">
            <v>5</v>
          </cell>
          <cell r="CA105">
            <v>3</v>
          </cell>
          <cell r="CB105">
            <v>2</v>
          </cell>
          <cell r="CC105">
            <v>3</v>
          </cell>
          <cell r="CD105">
            <v>2</v>
          </cell>
          <cell r="DD105">
            <v>2</v>
          </cell>
        </row>
        <row r="106">
          <cell r="E106">
            <v>5</v>
          </cell>
          <cell r="P106">
            <v>4</v>
          </cell>
          <cell r="Q106">
            <v>4</v>
          </cell>
          <cell r="AW106">
            <v>1</v>
          </cell>
          <cell r="AX106">
            <v>4</v>
          </cell>
          <cell r="AZ106">
            <v>3</v>
          </cell>
          <cell r="BA106">
            <v>3</v>
          </cell>
          <cell r="BO106">
            <v>3</v>
          </cell>
          <cell r="BP106">
            <v>2</v>
          </cell>
          <cell r="BS106">
            <v>1</v>
          </cell>
          <cell r="BT106">
            <v>3</v>
          </cell>
          <cell r="BU106">
            <v>5</v>
          </cell>
          <cell r="BV106">
            <v>4</v>
          </cell>
          <cell r="BW106">
            <v>5</v>
          </cell>
          <cell r="BX106">
            <v>4</v>
          </cell>
          <cell r="BY106">
            <v>3</v>
          </cell>
          <cell r="CA106">
            <v>4</v>
          </cell>
          <cell r="CB106">
            <v>4</v>
          </cell>
          <cell r="CC106">
            <v>5</v>
          </cell>
          <cell r="CD106">
            <v>1</v>
          </cell>
          <cell r="DD106">
            <v>1</v>
          </cell>
        </row>
        <row r="107">
          <cell r="E107">
            <v>2</v>
          </cell>
          <cell r="P107">
            <v>1</v>
          </cell>
          <cell r="Q107">
            <v>2</v>
          </cell>
          <cell r="AW107">
            <v>5</v>
          </cell>
          <cell r="AX107">
            <v>5</v>
          </cell>
          <cell r="AZ107">
            <v>3</v>
          </cell>
          <cell r="BA107">
            <v>3</v>
          </cell>
          <cell r="BO107">
            <v>2</v>
          </cell>
          <cell r="BP107">
            <v>4</v>
          </cell>
          <cell r="BS107">
            <v>2</v>
          </cell>
          <cell r="BT107">
            <v>1</v>
          </cell>
          <cell r="BU107">
            <v>1</v>
          </cell>
          <cell r="BV107">
            <v>4</v>
          </cell>
          <cell r="BW107">
            <v>1</v>
          </cell>
          <cell r="BX107">
            <v>1</v>
          </cell>
          <cell r="BY107">
            <v>4</v>
          </cell>
          <cell r="CA107">
            <v>2</v>
          </cell>
          <cell r="CB107">
            <v>3</v>
          </cell>
          <cell r="CC107">
            <v>3</v>
          </cell>
          <cell r="CD107">
            <v>1</v>
          </cell>
          <cell r="DD107">
            <v>2</v>
          </cell>
        </row>
        <row r="108">
          <cell r="E108">
            <v>1</v>
          </cell>
          <cell r="P108">
            <v>3</v>
          </cell>
          <cell r="Q108">
            <v>4</v>
          </cell>
          <cell r="AW108">
            <v>5</v>
          </cell>
          <cell r="AX108">
            <v>1</v>
          </cell>
          <cell r="AZ108">
            <v>5</v>
          </cell>
          <cell r="BA108">
            <v>1</v>
          </cell>
          <cell r="BO108">
            <v>4</v>
          </cell>
          <cell r="BP108">
            <v>3</v>
          </cell>
          <cell r="BS108">
            <v>1</v>
          </cell>
          <cell r="BT108">
            <v>5</v>
          </cell>
          <cell r="BU108">
            <v>2</v>
          </cell>
          <cell r="BV108">
            <v>2</v>
          </cell>
          <cell r="BW108">
            <v>1</v>
          </cell>
          <cell r="BX108">
            <v>3</v>
          </cell>
          <cell r="BY108">
            <v>4</v>
          </cell>
          <cell r="CA108">
            <v>3</v>
          </cell>
          <cell r="CB108">
            <v>3</v>
          </cell>
          <cell r="CC108">
            <v>5</v>
          </cell>
          <cell r="CD108">
            <v>2</v>
          </cell>
          <cell r="DD108">
            <v>5</v>
          </cell>
        </row>
        <row r="109">
          <cell r="E109">
            <v>5</v>
          </cell>
          <cell r="P109">
            <v>1</v>
          </cell>
          <cell r="Q109">
            <v>5</v>
          </cell>
          <cell r="AW109">
            <v>5</v>
          </cell>
          <cell r="AX109">
            <v>1</v>
          </cell>
          <cell r="AZ109">
            <v>4</v>
          </cell>
          <cell r="BA109">
            <v>2</v>
          </cell>
          <cell r="BO109">
            <v>3</v>
          </cell>
          <cell r="BP109">
            <v>2</v>
          </cell>
          <cell r="BS109">
            <v>5</v>
          </cell>
          <cell r="BT109">
            <v>3</v>
          </cell>
          <cell r="BU109">
            <v>1</v>
          </cell>
          <cell r="BV109">
            <v>2</v>
          </cell>
          <cell r="BW109">
            <v>2</v>
          </cell>
          <cell r="BX109">
            <v>2</v>
          </cell>
          <cell r="BY109">
            <v>1</v>
          </cell>
          <cell r="CA109">
            <v>1</v>
          </cell>
          <cell r="CB109">
            <v>5</v>
          </cell>
          <cell r="CC109">
            <v>5</v>
          </cell>
          <cell r="CD109">
            <v>1</v>
          </cell>
          <cell r="DD109">
            <v>2</v>
          </cell>
        </row>
        <row r="110">
          <cell r="E110">
            <v>4</v>
          </cell>
          <cell r="P110">
            <v>2</v>
          </cell>
          <cell r="Q110">
            <v>2</v>
          </cell>
          <cell r="AW110">
            <v>2</v>
          </cell>
          <cell r="AX110">
            <v>5</v>
          </cell>
          <cell r="AZ110">
            <v>4</v>
          </cell>
          <cell r="BA110">
            <v>3</v>
          </cell>
          <cell r="BO110">
            <v>2</v>
          </cell>
          <cell r="BP110">
            <v>5</v>
          </cell>
          <cell r="BS110">
            <v>4</v>
          </cell>
          <cell r="BT110">
            <v>5</v>
          </cell>
          <cell r="BU110">
            <v>3</v>
          </cell>
          <cell r="BV110">
            <v>4</v>
          </cell>
          <cell r="BW110">
            <v>2</v>
          </cell>
          <cell r="BX110">
            <v>1</v>
          </cell>
          <cell r="BY110">
            <v>4</v>
          </cell>
          <cell r="CA110">
            <v>2</v>
          </cell>
          <cell r="CB110">
            <v>1</v>
          </cell>
          <cell r="CC110">
            <v>3</v>
          </cell>
          <cell r="CD110">
            <v>4</v>
          </cell>
          <cell r="DD110">
            <v>4</v>
          </cell>
        </row>
        <row r="111">
          <cell r="E111">
            <v>3</v>
          </cell>
          <cell r="P111">
            <v>2</v>
          </cell>
          <cell r="Q111">
            <v>3</v>
          </cell>
          <cell r="AW111">
            <v>2</v>
          </cell>
          <cell r="AX111">
            <v>1</v>
          </cell>
          <cell r="AZ111">
            <v>2</v>
          </cell>
          <cell r="BA111">
            <v>3</v>
          </cell>
          <cell r="BO111">
            <v>2</v>
          </cell>
          <cell r="BP111">
            <v>2</v>
          </cell>
          <cell r="BS111">
            <v>4</v>
          </cell>
          <cell r="BT111">
            <v>1</v>
          </cell>
          <cell r="BU111">
            <v>3</v>
          </cell>
          <cell r="BV111">
            <v>5</v>
          </cell>
          <cell r="BW111">
            <v>4</v>
          </cell>
          <cell r="BX111">
            <v>3</v>
          </cell>
          <cell r="BY111">
            <v>5</v>
          </cell>
          <cell r="CA111">
            <v>2</v>
          </cell>
          <cell r="CB111">
            <v>5</v>
          </cell>
          <cell r="CC111">
            <v>5</v>
          </cell>
          <cell r="CD111">
            <v>4</v>
          </cell>
          <cell r="DD111">
            <v>1</v>
          </cell>
        </row>
        <row r="112">
          <cell r="E112">
            <v>2</v>
          </cell>
          <cell r="P112">
            <v>4</v>
          </cell>
          <cell r="Q112">
            <v>5</v>
          </cell>
          <cell r="AW112">
            <v>1</v>
          </cell>
          <cell r="AX112">
            <v>3</v>
          </cell>
          <cell r="AZ112">
            <v>4</v>
          </cell>
          <cell r="BA112">
            <v>5</v>
          </cell>
          <cell r="BO112">
            <v>1</v>
          </cell>
          <cell r="BP112">
            <v>4</v>
          </cell>
          <cell r="BS112">
            <v>4</v>
          </cell>
          <cell r="BT112">
            <v>2</v>
          </cell>
          <cell r="BU112">
            <v>2</v>
          </cell>
          <cell r="BV112">
            <v>4</v>
          </cell>
          <cell r="BW112">
            <v>1</v>
          </cell>
          <cell r="BX112">
            <v>2</v>
          </cell>
          <cell r="BY112">
            <v>1</v>
          </cell>
          <cell r="CA112">
            <v>1</v>
          </cell>
          <cell r="CB112">
            <v>4</v>
          </cell>
          <cell r="CC112">
            <v>4</v>
          </cell>
          <cell r="CD112">
            <v>4</v>
          </cell>
          <cell r="DD112">
            <v>2</v>
          </cell>
        </row>
        <row r="113">
          <cell r="E113">
            <v>3</v>
          </cell>
          <cell r="P113">
            <v>1</v>
          </cell>
          <cell r="Q113">
            <v>1</v>
          </cell>
          <cell r="AW113">
            <v>4</v>
          </cell>
          <cell r="AX113">
            <v>4</v>
          </cell>
          <cell r="AZ113">
            <v>3</v>
          </cell>
          <cell r="BA113">
            <v>3</v>
          </cell>
          <cell r="BO113">
            <v>3</v>
          </cell>
          <cell r="BP113">
            <v>1</v>
          </cell>
          <cell r="BS113">
            <v>3</v>
          </cell>
          <cell r="BT113">
            <v>1</v>
          </cell>
          <cell r="BU113">
            <v>3</v>
          </cell>
          <cell r="BV113">
            <v>3</v>
          </cell>
          <cell r="BW113">
            <v>3</v>
          </cell>
          <cell r="BX113">
            <v>2</v>
          </cell>
          <cell r="BY113">
            <v>2</v>
          </cell>
          <cell r="CA113">
            <v>5</v>
          </cell>
          <cell r="CB113">
            <v>2</v>
          </cell>
          <cell r="CC113">
            <v>4</v>
          </cell>
          <cell r="CD113">
            <v>3</v>
          </cell>
          <cell r="DD113">
            <v>5</v>
          </cell>
        </row>
        <row r="114">
          <cell r="E114">
            <v>2</v>
          </cell>
          <cell r="P114">
            <v>4</v>
          </cell>
          <cell r="Q114">
            <v>2</v>
          </cell>
          <cell r="AW114">
            <v>2</v>
          </cell>
          <cell r="AX114">
            <v>2</v>
          </cell>
          <cell r="AZ114">
            <v>2</v>
          </cell>
          <cell r="BA114">
            <v>4</v>
          </cell>
          <cell r="BO114">
            <v>2</v>
          </cell>
          <cell r="BP114">
            <v>1</v>
          </cell>
          <cell r="BS114">
            <v>5</v>
          </cell>
          <cell r="BT114">
            <v>1</v>
          </cell>
          <cell r="BU114">
            <v>4</v>
          </cell>
          <cell r="BV114">
            <v>2</v>
          </cell>
          <cell r="BW114">
            <v>1</v>
          </cell>
          <cell r="BX114">
            <v>2</v>
          </cell>
          <cell r="BY114">
            <v>2</v>
          </cell>
          <cell r="CA114">
            <v>3</v>
          </cell>
          <cell r="CB114">
            <v>2</v>
          </cell>
          <cell r="CC114">
            <v>2</v>
          </cell>
          <cell r="CD114">
            <v>3</v>
          </cell>
          <cell r="DD114">
            <v>2</v>
          </cell>
        </row>
        <row r="115">
          <cell r="E115">
            <v>2</v>
          </cell>
          <cell r="P115">
            <v>1</v>
          </cell>
          <cell r="Q115">
            <v>1</v>
          </cell>
          <cell r="AW115">
            <v>4</v>
          </cell>
          <cell r="AX115">
            <v>1</v>
          </cell>
          <cell r="AZ115">
            <v>1</v>
          </cell>
          <cell r="BA115">
            <v>4</v>
          </cell>
          <cell r="BO115">
            <v>4</v>
          </cell>
          <cell r="BP115">
            <v>5</v>
          </cell>
          <cell r="BS115">
            <v>2</v>
          </cell>
          <cell r="BT115">
            <v>2</v>
          </cell>
          <cell r="BU115">
            <v>3</v>
          </cell>
          <cell r="BV115">
            <v>4</v>
          </cell>
          <cell r="BW115">
            <v>3</v>
          </cell>
          <cell r="BX115">
            <v>4</v>
          </cell>
          <cell r="BY115">
            <v>1</v>
          </cell>
          <cell r="CA115">
            <v>1</v>
          </cell>
          <cell r="CB115">
            <v>2</v>
          </cell>
          <cell r="CC115">
            <v>1</v>
          </cell>
          <cell r="CD115">
            <v>5</v>
          </cell>
          <cell r="DD115">
            <v>3</v>
          </cell>
        </row>
        <row r="116">
          <cell r="E116">
            <v>5</v>
          </cell>
          <cell r="P116">
            <v>3</v>
          </cell>
          <cell r="Q116">
            <v>1</v>
          </cell>
          <cell r="AW116">
            <v>1</v>
          </cell>
          <cell r="AX116">
            <v>1</v>
          </cell>
          <cell r="AZ116">
            <v>5</v>
          </cell>
          <cell r="BA116">
            <v>1</v>
          </cell>
          <cell r="BO116">
            <v>2</v>
          </cell>
          <cell r="BP116">
            <v>5</v>
          </cell>
          <cell r="BS116">
            <v>1</v>
          </cell>
          <cell r="BT116">
            <v>1</v>
          </cell>
          <cell r="BU116">
            <v>1</v>
          </cell>
          <cell r="BV116">
            <v>3</v>
          </cell>
          <cell r="BW116">
            <v>3</v>
          </cell>
          <cell r="BX116">
            <v>5</v>
          </cell>
          <cell r="BY116">
            <v>1</v>
          </cell>
          <cell r="CA116">
            <v>3</v>
          </cell>
          <cell r="CB116">
            <v>1</v>
          </cell>
          <cell r="CC116">
            <v>1</v>
          </cell>
          <cell r="CD116">
            <v>1</v>
          </cell>
          <cell r="DD116">
            <v>5</v>
          </cell>
        </row>
        <row r="117">
          <cell r="E117">
            <v>2</v>
          </cell>
          <cell r="P117">
            <v>5</v>
          </cell>
          <cell r="Q117">
            <v>2</v>
          </cell>
          <cell r="AW117">
            <v>2</v>
          </cell>
          <cell r="AX117">
            <v>3</v>
          </cell>
          <cell r="AZ117">
            <v>4</v>
          </cell>
          <cell r="BA117">
            <v>2</v>
          </cell>
          <cell r="BO117">
            <v>4</v>
          </cell>
          <cell r="BP117">
            <v>4</v>
          </cell>
          <cell r="BS117">
            <v>2</v>
          </cell>
          <cell r="BT117">
            <v>2</v>
          </cell>
          <cell r="BU117">
            <v>1</v>
          </cell>
          <cell r="BV117">
            <v>1</v>
          </cell>
          <cell r="BW117">
            <v>4</v>
          </cell>
          <cell r="BX117">
            <v>2</v>
          </cell>
          <cell r="BY117">
            <v>4</v>
          </cell>
          <cell r="CA117">
            <v>4</v>
          </cell>
          <cell r="CB117">
            <v>2</v>
          </cell>
          <cell r="CC117">
            <v>2</v>
          </cell>
          <cell r="CD117">
            <v>1</v>
          </cell>
          <cell r="DD117">
            <v>5</v>
          </cell>
        </row>
        <row r="118">
          <cell r="E118">
            <v>5</v>
          </cell>
          <cell r="P118">
            <v>3</v>
          </cell>
          <cell r="Q118">
            <v>4</v>
          </cell>
          <cell r="AW118">
            <v>3</v>
          </cell>
          <cell r="AX118">
            <v>5</v>
          </cell>
          <cell r="AZ118">
            <v>2</v>
          </cell>
          <cell r="BA118">
            <v>1</v>
          </cell>
          <cell r="BO118">
            <v>2</v>
          </cell>
          <cell r="BP118">
            <v>2</v>
          </cell>
          <cell r="BS118">
            <v>5</v>
          </cell>
          <cell r="BT118">
            <v>1</v>
          </cell>
          <cell r="BU118">
            <v>4</v>
          </cell>
          <cell r="BV118">
            <v>2</v>
          </cell>
          <cell r="BW118">
            <v>2</v>
          </cell>
          <cell r="BX118">
            <v>3</v>
          </cell>
          <cell r="BY118">
            <v>1</v>
          </cell>
          <cell r="CA118">
            <v>5</v>
          </cell>
          <cell r="CB118">
            <v>4</v>
          </cell>
          <cell r="CC118">
            <v>1</v>
          </cell>
          <cell r="CD118">
            <v>5</v>
          </cell>
          <cell r="DD118">
            <v>2</v>
          </cell>
        </row>
        <row r="119">
          <cell r="E119">
            <v>1</v>
          </cell>
          <cell r="P119">
            <v>4</v>
          </cell>
          <cell r="Q119">
            <v>5</v>
          </cell>
          <cell r="AW119">
            <v>1</v>
          </cell>
          <cell r="AX119">
            <v>2</v>
          </cell>
          <cell r="AZ119">
            <v>2</v>
          </cell>
          <cell r="BA119">
            <v>4</v>
          </cell>
          <cell r="BO119">
            <v>3</v>
          </cell>
          <cell r="BP119">
            <v>2</v>
          </cell>
          <cell r="BS119">
            <v>1</v>
          </cell>
          <cell r="BT119">
            <v>5</v>
          </cell>
          <cell r="BU119">
            <v>4</v>
          </cell>
          <cell r="BV119">
            <v>3</v>
          </cell>
          <cell r="BW119">
            <v>5</v>
          </cell>
          <cell r="BX119">
            <v>4</v>
          </cell>
          <cell r="BY119">
            <v>2</v>
          </cell>
          <cell r="CA119">
            <v>3</v>
          </cell>
          <cell r="CB119">
            <v>5</v>
          </cell>
          <cell r="CC119">
            <v>1</v>
          </cell>
          <cell r="CD119">
            <v>3</v>
          </cell>
          <cell r="DD119">
            <v>4</v>
          </cell>
        </row>
        <row r="120">
          <cell r="E120">
            <v>4</v>
          </cell>
          <cell r="P120">
            <v>5</v>
          </cell>
          <cell r="Q120">
            <v>5</v>
          </cell>
          <cell r="AW120">
            <v>4</v>
          </cell>
          <cell r="AX120">
            <v>4</v>
          </cell>
          <cell r="AZ120">
            <v>4</v>
          </cell>
          <cell r="BA120">
            <v>1</v>
          </cell>
          <cell r="BO120">
            <v>5</v>
          </cell>
          <cell r="BP120">
            <v>5</v>
          </cell>
          <cell r="BS120">
            <v>3</v>
          </cell>
          <cell r="BT120">
            <v>4</v>
          </cell>
          <cell r="BU120">
            <v>2</v>
          </cell>
          <cell r="BV120">
            <v>5</v>
          </cell>
          <cell r="BW120">
            <v>4</v>
          </cell>
          <cell r="BX120">
            <v>1</v>
          </cell>
          <cell r="BY120">
            <v>2</v>
          </cell>
          <cell r="CA120">
            <v>3</v>
          </cell>
          <cell r="CB120">
            <v>1</v>
          </cell>
          <cell r="CC120">
            <v>2</v>
          </cell>
          <cell r="CD120">
            <v>4</v>
          </cell>
          <cell r="DD120">
            <v>3</v>
          </cell>
        </row>
        <row r="121">
          <cell r="E121">
            <v>2</v>
          </cell>
          <cell r="P121">
            <v>2</v>
          </cell>
          <cell r="Q121">
            <v>3</v>
          </cell>
          <cell r="AW121">
            <v>5</v>
          </cell>
          <cell r="AX121">
            <v>2</v>
          </cell>
          <cell r="AZ121">
            <v>5</v>
          </cell>
          <cell r="BA121">
            <v>1</v>
          </cell>
          <cell r="BO121">
            <v>2</v>
          </cell>
          <cell r="BP121">
            <v>5</v>
          </cell>
          <cell r="BS121">
            <v>5</v>
          </cell>
          <cell r="BT121">
            <v>2</v>
          </cell>
          <cell r="BU121">
            <v>1</v>
          </cell>
          <cell r="BV121">
            <v>1</v>
          </cell>
          <cell r="BW121">
            <v>3</v>
          </cell>
          <cell r="BX121">
            <v>4</v>
          </cell>
          <cell r="BY121">
            <v>4</v>
          </cell>
          <cell r="CA121">
            <v>5</v>
          </cell>
          <cell r="CB121">
            <v>3</v>
          </cell>
          <cell r="CC121">
            <v>3</v>
          </cell>
          <cell r="CD121">
            <v>5</v>
          </cell>
          <cell r="DD121">
            <v>5</v>
          </cell>
        </row>
        <row r="122">
          <cell r="E122">
            <v>3</v>
          </cell>
          <cell r="P122">
            <v>1</v>
          </cell>
          <cell r="Q122">
            <v>2</v>
          </cell>
          <cell r="AW122">
            <v>5</v>
          </cell>
          <cell r="AX122">
            <v>4</v>
          </cell>
          <cell r="AZ122">
            <v>1</v>
          </cell>
          <cell r="BA122">
            <v>4</v>
          </cell>
          <cell r="BO122">
            <v>3</v>
          </cell>
          <cell r="BP122">
            <v>5</v>
          </cell>
          <cell r="BS122">
            <v>5</v>
          </cell>
          <cell r="BT122">
            <v>2</v>
          </cell>
          <cell r="BU122">
            <v>4</v>
          </cell>
          <cell r="BV122">
            <v>3</v>
          </cell>
          <cell r="BW122">
            <v>5</v>
          </cell>
          <cell r="BX122">
            <v>1</v>
          </cell>
          <cell r="BY122">
            <v>2</v>
          </cell>
          <cell r="CA122">
            <v>3</v>
          </cell>
          <cell r="CB122">
            <v>1</v>
          </cell>
          <cell r="CC122">
            <v>3</v>
          </cell>
          <cell r="CD122">
            <v>2</v>
          </cell>
          <cell r="DD122">
            <v>2</v>
          </cell>
        </row>
        <row r="123">
          <cell r="E123">
            <v>1</v>
          </cell>
          <cell r="P123">
            <v>5</v>
          </cell>
          <cell r="Q123">
            <v>4</v>
          </cell>
          <cell r="AW123">
            <v>2</v>
          </cell>
          <cell r="AX123">
            <v>3</v>
          </cell>
          <cell r="AZ123">
            <v>2</v>
          </cell>
          <cell r="BA123">
            <v>4</v>
          </cell>
          <cell r="BO123">
            <v>3</v>
          </cell>
          <cell r="BP123">
            <v>2</v>
          </cell>
          <cell r="BS123">
            <v>5</v>
          </cell>
          <cell r="BT123">
            <v>3</v>
          </cell>
          <cell r="BU123">
            <v>3</v>
          </cell>
          <cell r="BV123">
            <v>3</v>
          </cell>
          <cell r="BW123">
            <v>5</v>
          </cell>
          <cell r="BX123">
            <v>1</v>
          </cell>
          <cell r="BY123">
            <v>3</v>
          </cell>
          <cell r="CA123">
            <v>1</v>
          </cell>
          <cell r="CB123">
            <v>3</v>
          </cell>
          <cell r="CC123">
            <v>5</v>
          </cell>
          <cell r="CD123">
            <v>2</v>
          </cell>
          <cell r="DD123">
            <v>3</v>
          </cell>
        </row>
        <row r="124">
          <cell r="E124">
            <v>2</v>
          </cell>
          <cell r="P124">
            <v>2</v>
          </cell>
          <cell r="Q124">
            <v>3</v>
          </cell>
          <cell r="AW124">
            <v>3</v>
          </cell>
          <cell r="AX124">
            <v>3</v>
          </cell>
          <cell r="AZ124">
            <v>4</v>
          </cell>
          <cell r="BA124">
            <v>5</v>
          </cell>
          <cell r="BO124">
            <v>1</v>
          </cell>
          <cell r="BP124">
            <v>3</v>
          </cell>
          <cell r="BS124">
            <v>5</v>
          </cell>
          <cell r="BT124">
            <v>5</v>
          </cell>
          <cell r="BU124">
            <v>1</v>
          </cell>
          <cell r="BV124">
            <v>2</v>
          </cell>
          <cell r="BW124">
            <v>3</v>
          </cell>
          <cell r="BX124">
            <v>5</v>
          </cell>
          <cell r="BY124">
            <v>1</v>
          </cell>
          <cell r="CA124">
            <v>4</v>
          </cell>
          <cell r="CB124">
            <v>2</v>
          </cell>
          <cell r="CC124">
            <v>4</v>
          </cell>
          <cell r="CD124">
            <v>2</v>
          </cell>
          <cell r="DD124">
            <v>4</v>
          </cell>
        </row>
        <row r="125">
          <cell r="E125">
            <v>4</v>
          </cell>
          <cell r="P125">
            <v>4</v>
          </cell>
          <cell r="Q125">
            <v>5</v>
          </cell>
          <cell r="AW125">
            <v>5</v>
          </cell>
          <cell r="AX125">
            <v>3</v>
          </cell>
          <cell r="AZ125">
            <v>4</v>
          </cell>
          <cell r="BA125">
            <v>1</v>
          </cell>
          <cell r="BO125">
            <v>5</v>
          </cell>
          <cell r="BP125">
            <v>2</v>
          </cell>
          <cell r="BS125">
            <v>3</v>
          </cell>
          <cell r="BT125">
            <v>3</v>
          </cell>
          <cell r="BU125">
            <v>1</v>
          </cell>
          <cell r="BV125">
            <v>3</v>
          </cell>
          <cell r="BW125">
            <v>1</v>
          </cell>
          <cell r="BX125">
            <v>3</v>
          </cell>
          <cell r="BY125">
            <v>2</v>
          </cell>
          <cell r="CA125">
            <v>2</v>
          </cell>
          <cell r="CB125">
            <v>4</v>
          </cell>
          <cell r="CC125">
            <v>3</v>
          </cell>
          <cell r="CD125">
            <v>5</v>
          </cell>
          <cell r="DD125">
            <v>3</v>
          </cell>
        </row>
        <row r="126">
          <cell r="E126">
            <v>4</v>
          </cell>
          <cell r="P126">
            <v>4</v>
          </cell>
          <cell r="Q126">
            <v>5</v>
          </cell>
          <cell r="AW126">
            <v>4</v>
          </cell>
          <cell r="AX126">
            <v>2</v>
          </cell>
          <cell r="AZ126">
            <v>3</v>
          </cell>
          <cell r="BA126">
            <v>1</v>
          </cell>
          <cell r="BO126">
            <v>3</v>
          </cell>
          <cell r="BP126">
            <v>3</v>
          </cell>
          <cell r="BS126">
            <v>5</v>
          </cell>
          <cell r="BT126">
            <v>2</v>
          </cell>
          <cell r="BU126">
            <v>1</v>
          </cell>
          <cell r="BV126">
            <v>3</v>
          </cell>
          <cell r="BW126">
            <v>2</v>
          </cell>
          <cell r="BX126">
            <v>1</v>
          </cell>
          <cell r="BY126">
            <v>2</v>
          </cell>
          <cell r="CA126">
            <v>4</v>
          </cell>
          <cell r="CB126">
            <v>3</v>
          </cell>
          <cell r="CC126">
            <v>5</v>
          </cell>
          <cell r="CD126">
            <v>2</v>
          </cell>
          <cell r="DD126">
            <v>5</v>
          </cell>
        </row>
        <row r="127">
          <cell r="E127">
            <v>5</v>
          </cell>
          <cell r="P127">
            <v>4</v>
          </cell>
          <cell r="Q127">
            <v>2</v>
          </cell>
          <cell r="AW127">
            <v>3</v>
          </cell>
          <cell r="AX127">
            <v>5</v>
          </cell>
          <cell r="AZ127">
            <v>1</v>
          </cell>
          <cell r="BA127">
            <v>5</v>
          </cell>
          <cell r="BO127">
            <v>2</v>
          </cell>
          <cell r="BP127">
            <v>2</v>
          </cell>
          <cell r="BS127">
            <v>3</v>
          </cell>
          <cell r="BT127">
            <v>2</v>
          </cell>
          <cell r="BU127">
            <v>3</v>
          </cell>
          <cell r="BV127">
            <v>4</v>
          </cell>
          <cell r="BW127">
            <v>1</v>
          </cell>
          <cell r="BX127">
            <v>1</v>
          </cell>
          <cell r="BY127">
            <v>4</v>
          </cell>
          <cell r="CA127">
            <v>1</v>
          </cell>
          <cell r="CB127">
            <v>1</v>
          </cell>
          <cell r="CC127">
            <v>2</v>
          </cell>
          <cell r="CD127">
            <v>4</v>
          </cell>
          <cell r="DD127">
            <v>5</v>
          </cell>
        </row>
        <row r="128">
          <cell r="E128">
            <v>5</v>
          </cell>
          <cell r="P128">
            <v>2</v>
          </cell>
          <cell r="Q128">
            <v>4</v>
          </cell>
          <cell r="AW128">
            <v>1</v>
          </cell>
          <cell r="AX128">
            <v>2</v>
          </cell>
          <cell r="AZ128">
            <v>4</v>
          </cell>
          <cell r="BA128">
            <v>3</v>
          </cell>
          <cell r="BO128">
            <v>2</v>
          </cell>
          <cell r="BP128">
            <v>1</v>
          </cell>
          <cell r="BS128">
            <v>1</v>
          </cell>
          <cell r="BT128">
            <v>4</v>
          </cell>
          <cell r="BU128">
            <v>5</v>
          </cell>
          <cell r="BV128">
            <v>3</v>
          </cell>
          <cell r="BW128">
            <v>5</v>
          </cell>
          <cell r="BX128">
            <v>1</v>
          </cell>
          <cell r="BY128">
            <v>4</v>
          </cell>
          <cell r="CA128">
            <v>3</v>
          </cell>
          <cell r="CB128">
            <v>2</v>
          </cell>
          <cell r="CC128">
            <v>2</v>
          </cell>
          <cell r="CD128">
            <v>5</v>
          </cell>
          <cell r="DD128">
            <v>1</v>
          </cell>
        </row>
        <row r="129">
          <cell r="E129">
            <v>3</v>
          </cell>
          <cell r="P129">
            <v>2</v>
          </cell>
          <cell r="Q129">
            <v>2</v>
          </cell>
          <cell r="AW129">
            <v>4</v>
          </cell>
          <cell r="AX129">
            <v>5</v>
          </cell>
          <cell r="AZ129">
            <v>2</v>
          </cell>
          <cell r="BA129">
            <v>5</v>
          </cell>
          <cell r="BO129">
            <v>1</v>
          </cell>
          <cell r="BP129">
            <v>2</v>
          </cell>
          <cell r="BS129">
            <v>2</v>
          </cell>
          <cell r="BT129">
            <v>2</v>
          </cell>
          <cell r="BU129">
            <v>5</v>
          </cell>
          <cell r="BV129">
            <v>3</v>
          </cell>
          <cell r="BW129">
            <v>5</v>
          </cell>
          <cell r="BX129">
            <v>5</v>
          </cell>
          <cell r="BY129">
            <v>1</v>
          </cell>
          <cell r="CA129">
            <v>5</v>
          </cell>
          <cell r="CB129">
            <v>4</v>
          </cell>
          <cell r="CC129">
            <v>1</v>
          </cell>
          <cell r="CD129">
            <v>2</v>
          </cell>
          <cell r="DD129">
            <v>3</v>
          </cell>
        </row>
        <row r="130">
          <cell r="E130">
            <v>1</v>
          </cell>
          <cell r="P130">
            <v>3</v>
          </cell>
          <cell r="Q130">
            <v>5</v>
          </cell>
          <cell r="AW130">
            <v>2</v>
          </cell>
          <cell r="AX130">
            <v>4</v>
          </cell>
          <cell r="AZ130">
            <v>2</v>
          </cell>
          <cell r="BA130">
            <v>1</v>
          </cell>
          <cell r="BO130">
            <v>2</v>
          </cell>
          <cell r="BP130">
            <v>1</v>
          </cell>
          <cell r="BS130">
            <v>5</v>
          </cell>
          <cell r="BT130">
            <v>2</v>
          </cell>
          <cell r="BU130">
            <v>5</v>
          </cell>
          <cell r="BV130">
            <v>4</v>
          </cell>
          <cell r="BW130">
            <v>2</v>
          </cell>
          <cell r="BX130">
            <v>4</v>
          </cell>
          <cell r="BY130">
            <v>3</v>
          </cell>
          <cell r="CA130">
            <v>3</v>
          </cell>
          <cell r="CB130">
            <v>2</v>
          </cell>
          <cell r="CC130">
            <v>1</v>
          </cell>
          <cell r="CD130">
            <v>2</v>
          </cell>
          <cell r="DD130">
            <v>1</v>
          </cell>
        </row>
        <row r="131">
          <cell r="E131">
            <v>2</v>
          </cell>
          <cell r="P131">
            <v>3</v>
          </cell>
          <cell r="Q131">
            <v>5</v>
          </cell>
          <cell r="AW131">
            <v>3</v>
          </cell>
          <cell r="AX131">
            <v>5</v>
          </cell>
          <cell r="AZ131">
            <v>4</v>
          </cell>
          <cell r="BA131">
            <v>4</v>
          </cell>
          <cell r="BO131">
            <v>4</v>
          </cell>
          <cell r="BP131">
            <v>1</v>
          </cell>
          <cell r="BS131">
            <v>3</v>
          </cell>
          <cell r="BT131">
            <v>1</v>
          </cell>
          <cell r="BU131">
            <v>1</v>
          </cell>
          <cell r="BV131">
            <v>5</v>
          </cell>
          <cell r="BW131">
            <v>1</v>
          </cell>
          <cell r="BX131">
            <v>3</v>
          </cell>
          <cell r="BY131">
            <v>1</v>
          </cell>
          <cell r="CA131">
            <v>5</v>
          </cell>
          <cell r="CB131">
            <v>5</v>
          </cell>
          <cell r="CC131">
            <v>2</v>
          </cell>
          <cell r="CD131">
            <v>4</v>
          </cell>
          <cell r="DD131">
            <v>5</v>
          </cell>
        </row>
        <row r="132">
          <cell r="E132">
            <v>1</v>
          </cell>
          <cell r="P132">
            <v>1</v>
          </cell>
          <cell r="Q132">
            <v>4</v>
          </cell>
          <cell r="AW132">
            <v>2</v>
          </cell>
          <cell r="AX132">
            <v>1</v>
          </cell>
          <cell r="AZ132">
            <v>5</v>
          </cell>
          <cell r="BA132">
            <v>3</v>
          </cell>
          <cell r="BO132">
            <v>3</v>
          </cell>
          <cell r="BP132">
            <v>1</v>
          </cell>
          <cell r="BS132">
            <v>4</v>
          </cell>
          <cell r="BT132">
            <v>2</v>
          </cell>
          <cell r="BU132">
            <v>5</v>
          </cell>
          <cell r="BV132">
            <v>3</v>
          </cell>
          <cell r="BW132">
            <v>4</v>
          </cell>
          <cell r="BX132">
            <v>3</v>
          </cell>
          <cell r="BY132">
            <v>1</v>
          </cell>
          <cell r="CA132">
            <v>1</v>
          </cell>
          <cell r="CB132">
            <v>2</v>
          </cell>
          <cell r="CC132">
            <v>1</v>
          </cell>
          <cell r="CD132">
            <v>2</v>
          </cell>
          <cell r="DD132">
            <v>3</v>
          </cell>
        </row>
        <row r="133">
          <cell r="E133">
            <v>3</v>
          </cell>
          <cell r="P133">
            <v>5</v>
          </cell>
          <cell r="Q133">
            <v>5</v>
          </cell>
          <cell r="AW133">
            <v>4</v>
          </cell>
          <cell r="AX133">
            <v>1</v>
          </cell>
          <cell r="AZ133">
            <v>1</v>
          </cell>
          <cell r="BA133">
            <v>3</v>
          </cell>
          <cell r="BO133">
            <v>1</v>
          </cell>
          <cell r="BP133">
            <v>1</v>
          </cell>
          <cell r="BS133">
            <v>4</v>
          </cell>
          <cell r="BT133">
            <v>4</v>
          </cell>
          <cell r="BU133">
            <v>4</v>
          </cell>
          <cell r="BV133">
            <v>4</v>
          </cell>
          <cell r="BW133">
            <v>2</v>
          </cell>
          <cell r="BX133">
            <v>2</v>
          </cell>
          <cell r="BY133">
            <v>2</v>
          </cell>
          <cell r="CA133">
            <v>1</v>
          </cell>
          <cell r="CB133">
            <v>2</v>
          </cell>
          <cell r="CC133">
            <v>2</v>
          </cell>
          <cell r="CD133">
            <v>4</v>
          </cell>
          <cell r="DD133">
            <v>2</v>
          </cell>
        </row>
        <row r="134">
          <cell r="E134">
            <v>4</v>
          </cell>
          <cell r="P134">
            <v>1</v>
          </cell>
          <cell r="Q134">
            <v>2</v>
          </cell>
          <cell r="AW134">
            <v>3</v>
          </cell>
          <cell r="AX134">
            <v>3</v>
          </cell>
          <cell r="AZ134">
            <v>1</v>
          </cell>
          <cell r="BA134">
            <v>5</v>
          </cell>
          <cell r="BO134">
            <v>4</v>
          </cell>
          <cell r="BP134">
            <v>2</v>
          </cell>
          <cell r="BS134">
            <v>3</v>
          </cell>
          <cell r="BT134">
            <v>3</v>
          </cell>
          <cell r="BU134">
            <v>3</v>
          </cell>
          <cell r="BV134">
            <v>5</v>
          </cell>
          <cell r="BW134">
            <v>5</v>
          </cell>
          <cell r="BX134">
            <v>2</v>
          </cell>
          <cell r="BY134">
            <v>1</v>
          </cell>
          <cell r="CA134">
            <v>2</v>
          </cell>
          <cell r="CB134">
            <v>5</v>
          </cell>
          <cell r="CC134">
            <v>2</v>
          </cell>
          <cell r="CD134">
            <v>4</v>
          </cell>
          <cell r="DD134">
            <v>1</v>
          </cell>
        </row>
        <row r="135">
          <cell r="E135">
            <v>1</v>
          </cell>
          <cell r="P135">
            <v>1</v>
          </cell>
          <cell r="Q135">
            <v>2</v>
          </cell>
          <cell r="AW135">
            <v>3</v>
          </cell>
          <cell r="AX135">
            <v>3</v>
          </cell>
          <cell r="AZ135">
            <v>2</v>
          </cell>
          <cell r="BA135">
            <v>3</v>
          </cell>
          <cell r="BO135">
            <v>2</v>
          </cell>
          <cell r="BP135">
            <v>4</v>
          </cell>
          <cell r="BS135">
            <v>1</v>
          </cell>
          <cell r="BT135">
            <v>1</v>
          </cell>
          <cell r="BU135">
            <v>2</v>
          </cell>
          <cell r="BV135">
            <v>2</v>
          </cell>
          <cell r="BW135">
            <v>1</v>
          </cell>
          <cell r="BX135">
            <v>1</v>
          </cell>
          <cell r="BY135">
            <v>5</v>
          </cell>
          <cell r="CA135">
            <v>2</v>
          </cell>
          <cell r="CB135">
            <v>4</v>
          </cell>
          <cell r="CC135">
            <v>1</v>
          </cell>
          <cell r="CD135">
            <v>1</v>
          </cell>
          <cell r="DD135">
            <v>3</v>
          </cell>
        </row>
        <row r="136">
          <cell r="E136">
            <v>3</v>
          </cell>
          <cell r="P136">
            <v>5</v>
          </cell>
          <cell r="Q136">
            <v>3</v>
          </cell>
          <cell r="AW136">
            <v>2</v>
          </cell>
          <cell r="AX136">
            <v>4</v>
          </cell>
          <cell r="AZ136">
            <v>3</v>
          </cell>
          <cell r="BA136">
            <v>3</v>
          </cell>
          <cell r="BO136">
            <v>2</v>
          </cell>
          <cell r="BP136">
            <v>5</v>
          </cell>
          <cell r="BS136">
            <v>5</v>
          </cell>
          <cell r="BT136">
            <v>2</v>
          </cell>
          <cell r="BU136">
            <v>3</v>
          </cell>
          <cell r="BV136">
            <v>3</v>
          </cell>
          <cell r="BW136">
            <v>4</v>
          </cell>
          <cell r="BX136">
            <v>4</v>
          </cell>
          <cell r="BY136">
            <v>1</v>
          </cell>
          <cell r="CA136">
            <v>5</v>
          </cell>
          <cell r="CB136">
            <v>5</v>
          </cell>
          <cell r="CC136">
            <v>4</v>
          </cell>
          <cell r="CD136">
            <v>3</v>
          </cell>
          <cell r="DD136">
            <v>3</v>
          </cell>
        </row>
        <row r="137">
          <cell r="E137">
            <v>2</v>
          </cell>
          <cell r="P137">
            <v>5</v>
          </cell>
          <cell r="Q137">
            <v>4</v>
          </cell>
          <cell r="AW137">
            <v>5</v>
          </cell>
          <cell r="AX137">
            <v>4</v>
          </cell>
          <cell r="AZ137">
            <v>4</v>
          </cell>
          <cell r="BA137">
            <v>4</v>
          </cell>
          <cell r="BO137">
            <v>1</v>
          </cell>
          <cell r="BP137">
            <v>3</v>
          </cell>
          <cell r="BS137">
            <v>2</v>
          </cell>
          <cell r="BT137">
            <v>5</v>
          </cell>
          <cell r="BU137">
            <v>5</v>
          </cell>
          <cell r="BV137">
            <v>5</v>
          </cell>
          <cell r="BW137">
            <v>3</v>
          </cell>
          <cell r="BX137">
            <v>5</v>
          </cell>
          <cell r="BY137">
            <v>5</v>
          </cell>
          <cell r="CA137">
            <v>4</v>
          </cell>
          <cell r="CB137">
            <v>2</v>
          </cell>
          <cell r="CC137">
            <v>5</v>
          </cell>
          <cell r="CD137">
            <v>5</v>
          </cell>
          <cell r="DD137">
            <v>4</v>
          </cell>
        </row>
        <row r="138">
          <cell r="E138">
            <v>3</v>
          </cell>
          <cell r="P138">
            <v>3</v>
          </cell>
          <cell r="Q138">
            <v>4</v>
          </cell>
          <cell r="AW138">
            <v>2</v>
          </cell>
          <cell r="AX138">
            <v>5</v>
          </cell>
          <cell r="AZ138">
            <v>3</v>
          </cell>
          <cell r="BA138">
            <v>4</v>
          </cell>
          <cell r="BO138">
            <v>3</v>
          </cell>
          <cell r="BP138">
            <v>4</v>
          </cell>
          <cell r="BS138">
            <v>1</v>
          </cell>
          <cell r="BT138">
            <v>4</v>
          </cell>
          <cell r="BU138">
            <v>1</v>
          </cell>
          <cell r="BV138">
            <v>1</v>
          </cell>
          <cell r="BW138">
            <v>2</v>
          </cell>
          <cell r="BX138">
            <v>4</v>
          </cell>
          <cell r="BY138">
            <v>3</v>
          </cell>
          <cell r="CA138">
            <v>3</v>
          </cell>
          <cell r="CB138">
            <v>4</v>
          </cell>
          <cell r="CC138">
            <v>4</v>
          </cell>
          <cell r="CD138">
            <v>4</v>
          </cell>
          <cell r="DD138">
            <v>1</v>
          </cell>
        </row>
        <row r="139">
          <cell r="E139">
            <v>3</v>
          </cell>
          <cell r="P139">
            <v>3</v>
          </cell>
          <cell r="Q139">
            <v>1</v>
          </cell>
          <cell r="AW139">
            <v>4</v>
          </cell>
          <cell r="AX139">
            <v>1</v>
          </cell>
          <cell r="AZ139">
            <v>3</v>
          </cell>
          <cell r="BA139">
            <v>1</v>
          </cell>
          <cell r="BO139">
            <v>5</v>
          </cell>
          <cell r="BP139">
            <v>1</v>
          </cell>
          <cell r="BS139">
            <v>4</v>
          </cell>
          <cell r="BT139">
            <v>4</v>
          </cell>
          <cell r="BU139">
            <v>5</v>
          </cell>
          <cell r="BV139">
            <v>3</v>
          </cell>
          <cell r="BW139">
            <v>3</v>
          </cell>
          <cell r="BX139">
            <v>3</v>
          </cell>
          <cell r="BY139">
            <v>5</v>
          </cell>
          <cell r="CA139">
            <v>5</v>
          </cell>
          <cell r="CB139">
            <v>3</v>
          </cell>
          <cell r="CC139">
            <v>5</v>
          </cell>
          <cell r="CD139">
            <v>3</v>
          </cell>
          <cell r="DD139">
            <v>3</v>
          </cell>
        </row>
        <row r="140">
          <cell r="E140">
            <v>4</v>
          </cell>
          <cell r="P140">
            <v>4</v>
          </cell>
          <cell r="Q140">
            <v>1</v>
          </cell>
          <cell r="AW140">
            <v>2</v>
          </cell>
          <cell r="AX140">
            <v>2</v>
          </cell>
          <cell r="AZ140">
            <v>2</v>
          </cell>
          <cell r="BA140">
            <v>5</v>
          </cell>
          <cell r="BO140">
            <v>2</v>
          </cell>
          <cell r="BP140">
            <v>2</v>
          </cell>
          <cell r="BS140">
            <v>5</v>
          </cell>
          <cell r="BT140">
            <v>1</v>
          </cell>
          <cell r="BU140">
            <v>2</v>
          </cell>
          <cell r="BV140">
            <v>3</v>
          </cell>
          <cell r="BW140">
            <v>4</v>
          </cell>
          <cell r="BX140">
            <v>5</v>
          </cell>
          <cell r="BY140">
            <v>2</v>
          </cell>
          <cell r="CA140">
            <v>5</v>
          </cell>
          <cell r="CB140">
            <v>3</v>
          </cell>
          <cell r="CC140">
            <v>5</v>
          </cell>
          <cell r="CD140">
            <v>4</v>
          </cell>
          <cell r="DD140">
            <v>4</v>
          </cell>
        </row>
        <row r="141">
          <cell r="E141">
            <v>4</v>
          </cell>
          <cell r="P141">
            <v>5</v>
          </cell>
          <cell r="Q141">
            <v>4</v>
          </cell>
          <cell r="AW141">
            <v>4</v>
          </cell>
          <cell r="AX141">
            <v>1</v>
          </cell>
          <cell r="AZ141">
            <v>2</v>
          </cell>
          <cell r="BA141">
            <v>5</v>
          </cell>
          <cell r="BO141">
            <v>4</v>
          </cell>
          <cell r="BP141">
            <v>2</v>
          </cell>
          <cell r="BS141">
            <v>3</v>
          </cell>
          <cell r="BT141">
            <v>4</v>
          </cell>
          <cell r="BU141">
            <v>1</v>
          </cell>
          <cell r="BV141">
            <v>2</v>
          </cell>
          <cell r="BW141">
            <v>1</v>
          </cell>
          <cell r="BX141">
            <v>4</v>
          </cell>
          <cell r="BY141">
            <v>3</v>
          </cell>
          <cell r="CA141">
            <v>1</v>
          </cell>
          <cell r="CB141">
            <v>4</v>
          </cell>
          <cell r="CC141">
            <v>5</v>
          </cell>
          <cell r="CD141">
            <v>1</v>
          </cell>
          <cell r="DD141">
            <v>3</v>
          </cell>
        </row>
        <row r="142">
          <cell r="E142">
            <v>2</v>
          </cell>
          <cell r="P142">
            <v>5</v>
          </cell>
          <cell r="Q142">
            <v>4</v>
          </cell>
          <cell r="AW142">
            <v>2</v>
          </cell>
          <cell r="AX142">
            <v>2</v>
          </cell>
          <cell r="AZ142">
            <v>5</v>
          </cell>
          <cell r="BA142">
            <v>4</v>
          </cell>
          <cell r="BO142">
            <v>2</v>
          </cell>
          <cell r="BP142">
            <v>3</v>
          </cell>
          <cell r="BS142">
            <v>3</v>
          </cell>
          <cell r="BT142">
            <v>1</v>
          </cell>
          <cell r="BU142">
            <v>3</v>
          </cell>
          <cell r="BV142">
            <v>3</v>
          </cell>
          <cell r="BW142">
            <v>4</v>
          </cell>
          <cell r="BX142">
            <v>1</v>
          </cell>
          <cell r="BY142">
            <v>3</v>
          </cell>
          <cell r="CA142">
            <v>3</v>
          </cell>
          <cell r="CB142">
            <v>4</v>
          </cell>
          <cell r="CC142">
            <v>5</v>
          </cell>
          <cell r="CD142">
            <v>3</v>
          </cell>
          <cell r="DD142">
            <v>5</v>
          </cell>
        </row>
        <row r="143">
          <cell r="E143">
            <v>5</v>
          </cell>
          <cell r="P143">
            <v>2</v>
          </cell>
          <cell r="Q143">
            <v>3</v>
          </cell>
          <cell r="AW143">
            <v>4</v>
          </cell>
          <cell r="AX143">
            <v>4</v>
          </cell>
          <cell r="AZ143">
            <v>1</v>
          </cell>
          <cell r="BA143">
            <v>3</v>
          </cell>
          <cell r="BO143">
            <v>4</v>
          </cell>
          <cell r="BP143">
            <v>4</v>
          </cell>
          <cell r="BS143">
            <v>2</v>
          </cell>
          <cell r="BT143">
            <v>5</v>
          </cell>
          <cell r="BU143">
            <v>3</v>
          </cell>
          <cell r="BV143">
            <v>2</v>
          </cell>
          <cell r="BW143">
            <v>2</v>
          </cell>
          <cell r="BX143">
            <v>1</v>
          </cell>
          <cell r="BY143">
            <v>1</v>
          </cell>
          <cell r="CA143">
            <v>1</v>
          </cell>
          <cell r="CB143">
            <v>4</v>
          </cell>
          <cell r="CC143">
            <v>4</v>
          </cell>
          <cell r="CD143">
            <v>5</v>
          </cell>
          <cell r="DD143">
            <v>5</v>
          </cell>
        </row>
        <row r="144">
          <cell r="E144">
            <v>2</v>
          </cell>
          <cell r="P144">
            <v>2</v>
          </cell>
          <cell r="Q144">
            <v>5</v>
          </cell>
          <cell r="AW144">
            <v>5</v>
          </cell>
          <cell r="AX144">
            <v>4</v>
          </cell>
          <cell r="AZ144">
            <v>3</v>
          </cell>
          <cell r="BA144">
            <v>5</v>
          </cell>
          <cell r="BO144">
            <v>2</v>
          </cell>
          <cell r="BP144">
            <v>1</v>
          </cell>
          <cell r="BS144">
            <v>1</v>
          </cell>
          <cell r="BT144">
            <v>5</v>
          </cell>
          <cell r="BU144">
            <v>4</v>
          </cell>
          <cell r="BV144">
            <v>5</v>
          </cell>
          <cell r="BW144">
            <v>2</v>
          </cell>
          <cell r="BX144">
            <v>5</v>
          </cell>
          <cell r="BY144">
            <v>5</v>
          </cell>
          <cell r="CA144">
            <v>4</v>
          </cell>
          <cell r="CB144">
            <v>4</v>
          </cell>
          <cell r="CC144">
            <v>1</v>
          </cell>
          <cell r="CD144">
            <v>3</v>
          </cell>
          <cell r="DD144">
            <v>4</v>
          </cell>
        </row>
        <row r="145">
          <cell r="E145">
            <v>4</v>
          </cell>
          <cell r="P145">
            <v>1</v>
          </cell>
          <cell r="Q145">
            <v>3</v>
          </cell>
          <cell r="AW145">
            <v>5</v>
          </cell>
          <cell r="AX145">
            <v>5</v>
          </cell>
          <cell r="AZ145">
            <v>5</v>
          </cell>
          <cell r="BA145">
            <v>2</v>
          </cell>
          <cell r="BO145">
            <v>2</v>
          </cell>
          <cell r="BP145">
            <v>2</v>
          </cell>
          <cell r="BS145">
            <v>5</v>
          </cell>
          <cell r="BT145">
            <v>4</v>
          </cell>
          <cell r="BU145">
            <v>3</v>
          </cell>
          <cell r="BV145">
            <v>1</v>
          </cell>
          <cell r="BW145">
            <v>4</v>
          </cell>
          <cell r="BX145">
            <v>5</v>
          </cell>
          <cell r="BY145">
            <v>3</v>
          </cell>
          <cell r="CA145">
            <v>1</v>
          </cell>
          <cell r="CB145">
            <v>1</v>
          </cell>
          <cell r="CC145">
            <v>5</v>
          </cell>
          <cell r="CD145">
            <v>4</v>
          </cell>
          <cell r="DD145">
            <v>1</v>
          </cell>
        </row>
        <row r="146">
          <cell r="E146">
            <v>2</v>
          </cell>
          <cell r="P146">
            <v>5</v>
          </cell>
          <cell r="Q146">
            <v>5</v>
          </cell>
          <cell r="AW146">
            <v>2</v>
          </cell>
          <cell r="AX146">
            <v>5</v>
          </cell>
          <cell r="AZ146">
            <v>4</v>
          </cell>
          <cell r="BA146">
            <v>3</v>
          </cell>
          <cell r="BO146">
            <v>4</v>
          </cell>
          <cell r="BP146">
            <v>3</v>
          </cell>
          <cell r="BS146">
            <v>3</v>
          </cell>
          <cell r="BT146">
            <v>4</v>
          </cell>
          <cell r="BU146">
            <v>1</v>
          </cell>
          <cell r="BV146">
            <v>5</v>
          </cell>
          <cell r="BW146">
            <v>1</v>
          </cell>
          <cell r="BX146">
            <v>1</v>
          </cell>
          <cell r="BY146">
            <v>3</v>
          </cell>
          <cell r="CA146">
            <v>4</v>
          </cell>
          <cell r="CB146">
            <v>4</v>
          </cell>
          <cell r="CC146">
            <v>4</v>
          </cell>
          <cell r="CD146">
            <v>4</v>
          </cell>
          <cell r="DD146">
            <v>1</v>
          </cell>
        </row>
        <row r="147">
          <cell r="E147">
            <v>3</v>
          </cell>
          <cell r="P147">
            <v>2</v>
          </cell>
          <cell r="Q147">
            <v>3</v>
          </cell>
          <cell r="AW147">
            <v>3</v>
          </cell>
          <cell r="AX147">
            <v>5</v>
          </cell>
          <cell r="AZ147">
            <v>5</v>
          </cell>
          <cell r="BA147">
            <v>5</v>
          </cell>
          <cell r="BO147">
            <v>1</v>
          </cell>
          <cell r="BP147">
            <v>5</v>
          </cell>
          <cell r="BS147">
            <v>4</v>
          </cell>
          <cell r="BT147">
            <v>2</v>
          </cell>
          <cell r="BU147">
            <v>2</v>
          </cell>
          <cell r="BV147">
            <v>2</v>
          </cell>
          <cell r="BW147">
            <v>5</v>
          </cell>
          <cell r="BX147">
            <v>5</v>
          </cell>
          <cell r="BY147">
            <v>5</v>
          </cell>
          <cell r="CA147">
            <v>3</v>
          </cell>
          <cell r="CB147">
            <v>3</v>
          </cell>
          <cell r="CC147">
            <v>2</v>
          </cell>
          <cell r="CD147">
            <v>2</v>
          </cell>
          <cell r="DD147">
            <v>4</v>
          </cell>
        </row>
        <row r="148">
          <cell r="E148">
            <v>3</v>
          </cell>
          <cell r="P148">
            <v>5</v>
          </cell>
          <cell r="Q148">
            <v>2</v>
          </cell>
          <cell r="AW148">
            <v>5</v>
          </cell>
          <cell r="AX148">
            <v>1</v>
          </cell>
          <cell r="AZ148">
            <v>1</v>
          </cell>
          <cell r="BA148">
            <v>5</v>
          </cell>
          <cell r="BO148">
            <v>5</v>
          </cell>
          <cell r="BP148">
            <v>2</v>
          </cell>
          <cell r="BS148">
            <v>1</v>
          </cell>
          <cell r="BT148">
            <v>2</v>
          </cell>
          <cell r="BU148">
            <v>4</v>
          </cell>
          <cell r="BV148">
            <v>1</v>
          </cell>
          <cell r="BW148">
            <v>4</v>
          </cell>
          <cell r="BX148">
            <v>4</v>
          </cell>
          <cell r="BY148">
            <v>2</v>
          </cell>
          <cell r="CA148">
            <v>3</v>
          </cell>
          <cell r="CB148">
            <v>5</v>
          </cell>
          <cell r="CC148">
            <v>1</v>
          </cell>
          <cell r="CD148">
            <v>2</v>
          </cell>
          <cell r="DD148">
            <v>2</v>
          </cell>
        </row>
        <row r="149">
          <cell r="E149">
            <v>2</v>
          </cell>
          <cell r="P149">
            <v>1</v>
          </cell>
          <cell r="Q149">
            <v>4</v>
          </cell>
          <cell r="AW149">
            <v>4</v>
          </cell>
          <cell r="AX149">
            <v>3</v>
          </cell>
          <cell r="AZ149">
            <v>4</v>
          </cell>
          <cell r="BA149">
            <v>3</v>
          </cell>
          <cell r="BO149">
            <v>5</v>
          </cell>
          <cell r="BP149">
            <v>3</v>
          </cell>
          <cell r="BS149">
            <v>2</v>
          </cell>
          <cell r="BT149">
            <v>1</v>
          </cell>
          <cell r="BU149">
            <v>5</v>
          </cell>
          <cell r="BV149">
            <v>2</v>
          </cell>
          <cell r="BW149">
            <v>4</v>
          </cell>
          <cell r="BX149">
            <v>2</v>
          </cell>
          <cell r="BY149">
            <v>3</v>
          </cell>
          <cell r="CA149">
            <v>3</v>
          </cell>
          <cell r="CB149">
            <v>5</v>
          </cell>
          <cell r="CC149">
            <v>4</v>
          </cell>
          <cell r="CD149">
            <v>2</v>
          </cell>
          <cell r="DD149">
            <v>5</v>
          </cell>
        </row>
        <row r="150">
          <cell r="E150">
            <v>5</v>
          </cell>
          <cell r="P150">
            <v>1</v>
          </cell>
          <cell r="Q150">
            <v>2</v>
          </cell>
          <cell r="AW150">
            <v>2</v>
          </cell>
          <cell r="AX150">
            <v>2</v>
          </cell>
          <cell r="AZ150">
            <v>5</v>
          </cell>
          <cell r="BA150">
            <v>5</v>
          </cell>
          <cell r="BO150">
            <v>5</v>
          </cell>
          <cell r="BP150">
            <v>3</v>
          </cell>
          <cell r="BS150">
            <v>1</v>
          </cell>
          <cell r="BT150">
            <v>5</v>
          </cell>
          <cell r="BU150">
            <v>2</v>
          </cell>
          <cell r="BV150">
            <v>3</v>
          </cell>
          <cell r="BW150">
            <v>2</v>
          </cell>
          <cell r="BX150">
            <v>3</v>
          </cell>
          <cell r="BY150">
            <v>3</v>
          </cell>
          <cell r="CA150">
            <v>1</v>
          </cell>
          <cell r="CB150">
            <v>3</v>
          </cell>
          <cell r="CC150">
            <v>1</v>
          </cell>
          <cell r="CD150">
            <v>4</v>
          </cell>
          <cell r="DD150">
            <v>2</v>
          </cell>
        </row>
        <row r="151">
          <cell r="E151">
            <v>1</v>
          </cell>
          <cell r="P151">
            <v>4</v>
          </cell>
          <cell r="Q151">
            <v>5</v>
          </cell>
          <cell r="AW151">
            <v>1</v>
          </cell>
          <cell r="AX151">
            <v>5</v>
          </cell>
          <cell r="AZ151">
            <v>5</v>
          </cell>
          <cell r="BA151">
            <v>1</v>
          </cell>
          <cell r="BO151">
            <v>1</v>
          </cell>
          <cell r="BP151">
            <v>3</v>
          </cell>
          <cell r="BS151">
            <v>4</v>
          </cell>
          <cell r="BT151">
            <v>2</v>
          </cell>
          <cell r="BU151">
            <v>4</v>
          </cell>
          <cell r="BV151">
            <v>2</v>
          </cell>
          <cell r="BW151">
            <v>4</v>
          </cell>
          <cell r="BX151">
            <v>1</v>
          </cell>
          <cell r="BY151">
            <v>3</v>
          </cell>
          <cell r="CA151">
            <v>1</v>
          </cell>
          <cell r="CB151">
            <v>1</v>
          </cell>
          <cell r="CC151">
            <v>4</v>
          </cell>
          <cell r="CD151">
            <v>3</v>
          </cell>
          <cell r="DD151">
            <v>2</v>
          </cell>
        </row>
        <row r="152">
          <cell r="E152">
            <v>5</v>
          </cell>
          <cell r="P152">
            <v>5</v>
          </cell>
          <cell r="Q152">
            <v>3</v>
          </cell>
          <cell r="AW152">
            <v>1</v>
          </cell>
          <cell r="AX152">
            <v>1</v>
          </cell>
          <cell r="AZ152">
            <v>5</v>
          </cell>
          <cell r="BA152">
            <v>5</v>
          </cell>
          <cell r="BO152">
            <v>2</v>
          </cell>
          <cell r="BP152">
            <v>4</v>
          </cell>
          <cell r="BS152">
            <v>1</v>
          </cell>
          <cell r="BT152">
            <v>4</v>
          </cell>
          <cell r="BU152">
            <v>4</v>
          </cell>
          <cell r="BV152">
            <v>4</v>
          </cell>
          <cell r="BW152">
            <v>3</v>
          </cell>
          <cell r="BX152">
            <v>5</v>
          </cell>
          <cell r="BY152">
            <v>4</v>
          </cell>
          <cell r="CA152">
            <v>3</v>
          </cell>
          <cell r="CB152">
            <v>1</v>
          </cell>
          <cell r="CC152">
            <v>5</v>
          </cell>
          <cell r="CD152">
            <v>1</v>
          </cell>
          <cell r="DD152">
            <v>5</v>
          </cell>
        </row>
        <row r="153">
          <cell r="E153">
            <v>1</v>
          </cell>
          <cell r="P153">
            <v>2</v>
          </cell>
          <cell r="Q153">
            <v>5</v>
          </cell>
          <cell r="AW153">
            <v>2</v>
          </cell>
          <cell r="AX153">
            <v>5</v>
          </cell>
          <cell r="AZ153">
            <v>4</v>
          </cell>
          <cell r="BA153">
            <v>1</v>
          </cell>
          <cell r="BO153">
            <v>3</v>
          </cell>
          <cell r="BP153">
            <v>5</v>
          </cell>
          <cell r="BS153">
            <v>5</v>
          </cell>
          <cell r="BT153">
            <v>4</v>
          </cell>
          <cell r="BU153">
            <v>4</v>
          </cell>
          <cell r="BV153">
            <v>3</v>
          </cell>
          <cell r="BW153">
            <v>3</v>
          </cell>
          <cell r="BX153">
            <v>1</v>
          </cell>
          <cell r="BY153">
            <v>2</v>
          </cell>
          <cell r="CA153">
            <v>1</v>
          </cell>
          <cell r="CB153">
            <v>3</v>
          </cell>
          <cell r="CC153">
            <v>1</v>
          </cell>
          <cell r="CD153">
            <v>1</v>
          </cell>
          <cell r="DD153">
            <v>1</v>
          </cell>
        </row>
        <row r="154">
          <cell r="E154">
            <v>2</v>
          </cell>
          <cell r="P154">
            <v>2</v>
          </cell>
          <cell r="Q154">
            <v>1</v>
          </cell>
          <cell r="AW154">
            <v>3</v>
          </cell>
          <cell r="AX154">
            <v>2</v>
          </cell>
          <cell r="AZ154">
            <v>4</v>
          </cell>
          <cell r="BA154">
            <v>2</v>
          </cell>
          <cell r="BO154">
            <v>4</v>
          </cell>
          <cell r="BP154">
            <v>2</v>
          </cell>
          <cell r="BS154">
            <v>1</v>
          </cell>
          <cell r="BT154">
            <v>1</v>
          </cell>
          <cell r="BU154">
            <v>2</v>
          </cell>
          <cell r="BV154">
            <v>1</v>
          </cell>
          <cell r="BW154">
            <v>3</v>
          </cell>
          <cell r="BX154">
            <v>5</v>
          </cell>
          <cell r="BY154">
            <v>4</v>
          </cell>
          <cell r="CA154">
            <v>5</v>
          </cell>
          <cell r="CB154">
            <v>1</v>
          </cell>
          <cell r="CC154">
            <v>4</v>
          </cell>
          <cell r="CD154">
            <v>4</v>
          </cell>
          <cell r="DD154">
            <v>3</v>
          </cell>
        </row>
        <row r="155">
          <cell r="E155">
            <v>4</v>
          </cell>
          <cell r="P155">
            <v>5</v>
          </cell>
          <cell r="Q155">
            <v>2</v>
          </cell>
          <cell r="AW155">
            <v>3</v>
          </cell>
          <cell r="AX155">
            <v>1</v>
          </cell>
          <cell r="AZ155">
            <v>2</v>
          </cell>
          <cell r="BA155">
            <v>5</v>
          </cell>
          <cell r="BO155">
            <v>1</v>
          </cell>
          <cell r="BP155">
            <v>4</v>
          </cell>
          <cell r="BS155">
            <v>4</v>
          </cell>
          <cell r="BT155">
            <v>4</v>
          </cell>
          <cell r="BU155">
            <v>5</v>
          </cell>
          <cell r="BV155">
            <v>2</v>
          </cell>
          <cell r="BW155">
            <v>1</v>
          </cell>
          <cell r="BX155">
            <v>3</v>
          </cell>
          <cell r="BY155">
            <v>5</v>
          </cell>
          <cell r="CA155">
            <v>5</v>
          </cell>
          <cell r="CB155">
            <v>1</v>
          </cell>
          <cell r="CC155">
            <v>3</v>
          </cell>
          <cell r="CD155">
            <v>4</v>
          </cell>
          <cell r="DD155">
            <v>2</v>
          </cell>
        </row>
        <row r="156">
          <cell r="E156">
            <v>2</v>
          </cell>
          <cell r="P156">
            <v>1</v>
          </cell>
          <cell r="Q156">
            <v>5</v>
          </cell>
          <cell r="AW156">
            <v>1</v>
          </cell>
          <cell r="AX156">
            <v>1</v>
          </cell>
          <cell r="AZ156">
            <v>5</v>
          </cell>
          <cell r="BA156">
            <v>4</v>
          </cell>
          <cell r="BO156">
            <v>1</v>
          </cell>
          <cell r="BP156">
            <v>1</v>
          </cell>
          <cell r="BS156">
            <v>5</v>
          </cell>
          <cell r="BT156">
            <v>3</v>
          </cell>
          <cell r="BU156">
            <v>1</v>
          </cell>
          <cell r="BV156">
            <v>2</v>
          </cell>
          <cell r="BW156">
            <v>2</v>
          </cell>
          <cell r="BX156">
            <v>2</v>
          </cell>
          <cell r="BY156">
            <v>4</v>
          </cell>
          <cell r="CA156">
            <v>2</v>
          </cell>
          <cell r="CB156">
            <v>3</v>
          </cell>
          <cell r="CC156">
            <v>3</v>
          </cell>
          <cell r="CD156">
            <v>2</v>
          </cell>
          <cell r="DD156">
            <v>3</v>
          </cell>
        </row>
        <row r="157">
          <cell r="E157">
            <v>2</v>
          </cell>
          <cell r="P157">
            <v>1</v>
          </cell>
          <cell r="Q157">
            <v>4</v>
          </cell>
          <cell r="AW157">
            <v>2</v>
          </cell>
          <cell r="AX157">
            <v>1</v>
          </cell>
          <cell r="AZ157">
            <v>1</v>
          </cell>
          <cell r="BA157">
            <v>3</v>
          </cell>
          <cell r="BO157">
            <v>2</v>
          </cell>
          <cell r="BP157">
            <v>3</v>
          </cell>
          <cell r="BS157">
            <v>1</v>
          </cell>
          <cell r="BT157">
            <v>1</v>
          </cell>
          <cell r="BU157">
            <v>4</v>
          </cell>
          <cell r="BV157">
            <v>4</v>
          </cell>
          <cell r="BW157">
            <v>2</v>
          </cell>
          <cell r="BX157">
            <v>2</v>
          </cell>
          <cell r="BY157">
            <v>1</v>
          </cell>
          <cell r="CA157">
            <v>1</v>
          </cell>
          <cell r="CB157">
            <v>5</v>
          </cell>
          <cell r="CC157">
            <v>3</v>
          </cell>
          <cell r="CD157">
            <v>1</v>
          </cell>
          <cell r="DD157">
            <v>1</v>
          </cell>
        </row>
        <row r="158">
          <cell r="E158">
            <v>4</v>
          </cell>
          <cell r="P158">
            <v>4</v>
          </cell>
          <cell r="Q158">
            <v>2</v>
          </cell>
          <cell r="AW158">
            <v>2</v>
          </cell>
          <cell r="AX158">
            <v>1</v>
          </cell>
          <cell r="AZ158">
            <v>1</v>
          </cell>
          <cell r="BA158">
            <v>5</v>
          </cell>
          <cell r="BO158">
            <v>1</v>
          </cell>
          <cell r="BP158">
            <v>2</v>
          </cell>
          <cell r="BS158">
            <v>2</v>
          </cell>
          <cell r="BT158">
            <v>5</v>
          </cell>
          <cell r="BU158">
            <v>1</v>
          </cell>
          <cell r="BV158">
            <v>2</v>
          </cell>
          <cell r="BW158">
            <v>1</v>
          </cell>
          <cell r="BX158">
            <v>5</v>
          </cell>
          <cell r="BY158">
            <v>5</v>
          </cell>
          <cell r="CA158">
            <v>5</v>
          </cell>
          <cell r="CB158">
            <v>2</v>
          </cell>
          <cell r="CC158">
            <v>2</v>
          </cell>
          <cell r="CD158">
            <v>5</v>
          </cell>
          <cell r="DD158">
            <v>2</v>
          </cell>
        </row>
        <row r="159">
          <cell r="E159">
            <v>3</v>
          </cell>
          <cell r="P159">
            <v>2</v>
          </cell>
          <cell r="Q159">
            <v>4</v>
          </cell>
          <cell r="AW159">
            <v>2</v>
          </cell>
          <cell r="AX159">
            <v>3</v>
          </cell>
          <cell r="AZ159">
            <v>1</v>
          </cell>
          <cell r="BA159">
            <v>2</v>
          </cell>
          <cell r="BO159">
            <v>2</v>
          </cell>
          <cell r="BP159">
            <v>4</v>
          </cell>
          <cell r="BS159">
            <v>4</v>
          </cell>
          <cell r="BT159">
            <v>3</v>
          </cell>
          <cell r="BU159">
            <v>5</v>
          </cell>
          <cell r="BV159">
            <v>4</v>
          </cell>
          <cell r="BW159">
            <v>1</v>
          </cell>
          <cell r="BX159">
            <v>3</v>
          </cell>
          <cell r="BY159">
            <v>2</v>
          </cell>
          <cell r="CA159">
            <v>5</v>
          </cell>
          <cell r="CB159">
            <v>3</v>
          </cell>
          <cell r="CC159">
            <v>4</v>
          </cell>
          <cell r="CD159">
            <v>1</v>
          </cell>
          <cell r="DD159">
            <v>3</v>
          </cell>
        </row>
        <row r="160">
          <cell r="E160">
            <v>3</v>
          </cell>
          <cell r="P160">
            <v>3</v>
          </cell>
          <cell r="Q160">
            <v>5</v>
          </cell>
          <cell r="AW160">
            <v>4</v>
          </cell>
          <cell r="AX160">
            <v>1</v>
          </cell>
          <cell r="AZ160">
            <v>3</v>
          </cell>
          <cell r="BA160">
            <v>3</v>
          </cell>
          <cell r="BO160">
            <v>1</v>
          </cell>
          <cell r="BP160">
            <v>2</v>
          </cell>
          <cell r="BS160">
            <v>2</v>
          </cell>
          <cell r="BT160">
            <v>5</v>
          </cell>
          <cell r="BU160">
            <v>3</v>
          </cell>
          <cell r="BV160">
            <v>5</v>
          </cell>
          <cell r="BW160">
            <v>5</v>
          </cell>
          <cell r="BX160">
            <v>2</v>
          </cell>
          <cell r="BY160">
            <v>5</v>
          </cell>
          <cell r="CA160">
            <v>5</v>
          </cell>
          <cell r="CB160">
            <v>1</v>
          </cell>
          <cell r="CC160">
            <v>5</v>
          </cell>
          <cell r="CD160">
            <v>5</v>
          </cell>
          <cell r="DD160">
            <v>2</v>
          </cell>
        </row>
        <row r="161">
          <cell r="E161">
            <v>5</v>
          </cell>
          <cell r="P161">
            <v>3</v>
          </cell>
          <cell r="Q161">
            <v>1</v>
          </cell>
          <cell r="AW161">
            <v>2</v>
          </cell>
          <cell r="AX161">
            <v>4</v>
          </cell>
          <cell r="AZ161">
            <v>2</v>
          </cell>
          <cell r="BA161">
            <v>5</v>
          </cell>
          <cell r="BO161">
            <v>5</v>
          </cell>
          <cell r="BP161">
            <v>4</v>
          </cell>
          <cell r="BS161">
            <v>1</v>
          </cell>
          <cell r="BT161">
            <v>5</v>
          </cell>
          <cell r="BU161">
            <v>5</v>
          </cell>
          <cell r="BV161">
            <v>5</v>
          </cell>
          <cell r="BW161">
            <v>3</v>
          </cell>
          <cell r="BX161">
            <v>2</v>
          </cell>
          <cell r="BY161">
            <v>1</v>
          </cell>
          <cell r="CA161">
            <v>5</v>
          </cell>
          <cell r="CB161">
            <v>2</v>
          </cell>
          <cell r="CC161">
            <v>4</v>
          </cell>
          <cell r="CD161">
            <v>2</v>
          </cell>
          <cell r="DD161">
            <v>3</v>
          </cell>
        </row>
        <row r="162">
          <cell r="E162">
            <v>2</v>
          </cell>
          <cell r="P162">
            <v>5</v>
          </cell>
          <cell r="Q162">
            <v>1</v>
          </cell>
          <cell r="AW162">
            <v>5</v>
          </cell>
          <cell r="AX162">
            <v>2</v>
          </cell>
          <cell r="AZ162">
            <v>1</v>
          </cell>
          <cell r="BA162">
            <v>1</v>
          </cell>
          <cell r="BO162">
            <v>2</v>
          </cell>
          <cell r="BP162">
            <v>3</v>
          </cell>
          <cell r="BS162">
            <v>4</v>
          </cell>
          <cell r="BT162">
            <v>3</v>
          </cell>
          <cell r="BU162">
            <v>2</v>
          </cell>
          <cell r="BV162">
            <v>5</v>
          </cell>
          <cell r="BW162">
            <v>2</v>
          </cell>
          <cell r="BX162">
            <v>1</v>
          </cell>
          <cell r="BY162">
            <v>4</v>
          </cell>
          <cell r="CA162">
            <v>2</v>
          </cell>
          <cell r="CB162">
            <v>2</v>
          </cell>
          <cell r="CC162">
            <v>5</v>
          </cell>
          <cell r="CD162">
            <v>3</v>
          </cell>
          <cell r="DD162">
            <v>1</v>
          </cell>
        </row>
        <row r="163">
          <cell r="E163">
            <v>2</v>
          </cell>
          <cell r="P163">
            <v>4</v>
          </cell>
          <cell r="Q163">
            <v>2</v>
          </cell>
          <cell r="AW163">
            <v>3</v>
          </cell>
          <cell r="AX163">
            <v>4</v>
          </cell>
          <cell r="AZ163">
            <v>5</v>
          </cell>
          <cell r="BA163">
            <v>1</v>
          </cell>
          <cell r="BO163">
            <v>3</v>
          </cell>
          <cell r="BP163">
            <v>4</v>
          </cell>
          <cell r="BS163">
            <v>2</v>
          </cell>
          <cell r="BT163">
            <v>3</v>
          </cell>
          <cell r="BU163">
            <v>4</v>
          </cell>
          <cell r="BV163">
            <v>3</v>
          </cell>
          <cell r="BW163">
            <v>5</v>
          </cell>
          <cell r="BX163">
            <v>5</v>
          </cell>
          <cell r="BY163">
            <v>3</v>
          </cell>
          <cell r="CA163">
            <v>2</v>
          </cell>
          <cell r="CB163">
            <v>5</v>
          </cell>
          <cell r="CC163">
            <v>4</v>
          </cell>
          <cell r="CD163">
            <v>4</v>
          </cell>
          <cell r="DD163">
            <v>4</v>
          </cell>
        </row>
        <row r="164">
          <cell r="E164">
            <v>5</v>
          </cell>
          <cell r="P164">
            <v>1</v>
          </cell>
          <cell r="Q164">
            <v>3</v>
          </cell>
          <cell r="AW164">
            <v>3</v>
          </cell>
          <cell r="AX164">
            <v>4</v>
          </cell>
          <cell r="AZ164">
            <v>4</v>
          </cell>
          <cell r="BA164">
            <v>5</v>
          </cell>
          <cell r="BO164">
            <v>5</v>
          </cell>
          <cell r="BP164">
            <v>2</v>
          </cell>
          <cell r="BS164">
            <v>2</v>
          </cell>
          <cell r="BT164">
            <v>3</v>
          </cell>
          <cell r="BU164">
            <v>1</v>
          </cell>
          <cell r="BV164">
            <v>5</v>
          </cell>
          <cell r="BW164">
            <v>1</v>
          </cell>
          <cell r="BX164">
            <v>1</v>
          </cell>
          <cell r="BY164">
            <v>3</v>
          </cell>
          <cell r="CA164">
            <v>4</v>
          </cell>
          <cell r="CB164">
            <v>1</v>
          </cell>
          <cell r="CC164">
            <v>5</v>
          </cell>
          <cell r="CD164">
            <v>4</v>
          </cell>
          <cell r="DD164">
            <v>2</v>
          </cell>
        </row>
        <row r="165">
          <cell r="E165">
            <v>1</v>
          </cell>
          <cell r="P165">
            <v>1</v>
          </cell>
          <cell r="Q165">
            <v>1</v>
          </cell>
          <cell r="AW165">
            <v>2</v>
          </cell>
          <cell r="AX165">
            <v>4</v>
          </cell>
          <cell r="AZ165">
            <v>2</v>
          </cell>
          <cell r="BA165">
            <v>3</v>
          </cell>
          <cell r="BO165">
            <v>1</v>
          </cell>
          <cell r="BP165">
            <v>2</v>
          </cell>
          <cell r="BS165">
            <v>3</v>
          </cell>
          <cell r="BT165">
            <v>2</v>
          </cell>
          <cell r="BU165">
            <v>1</v>
          </cell>
          <cell r="BV165">
            <v>5</v>
          </cell>
          <cell r="BW165">
            <v>4</v>
          </cell>
          <cell r="BX165">
            <v>2</v>
          </cell>
          <cell r="BY165">
            <v>4</v>
          </cell>
          <cell r="CA165">
            <v>1</v>
          </cell>
          <cell r="CB165">
            <v>5</v>
          </cell>
          <cell r="CC165">
            <v>2</v>
          </cell>
          <cell r="CD165">
            <v>5</v>
          </cell>
          <cell r="DD165">
            <v>2</v>
          </cell>
        </row>
        <row r="166">
          <cell r="E166">
            <v>2</v>
          </cell>
          <cell r="P166">
            <v>2</v>
          </cell>
          <cell r="Q166">
            <v>2</v>
          </cell>
          <cell r="AW166">
            <v>3</v>
          </cell>
          <cell r="AX166">
            <v>1</v>
          </cell>
          <cell r="AZ166">
            <v>2</v>
          </cell>
          <cell r="BA166">
            <v>4</v>
          </cell>
          <cell r="BO166">
            <v>4</v>
          </cell>
          <cell r="BP166">
            <v>1</v>
          </cell>
          <cell r="BS166">
            <v>1</v>
          </cell>
          <cell r="BT166">
            <v>1</v>
          </cell>
          <cell r="BU166">
            <v>4</v>
          </cell>
          <cell r="BV166">
            <v>3</v>
          </cell>
          <cell r="BW166">
            <v>3</v>
          </cell>
          <cell r="BX166">
            <v>4</v>
          </cell>
          <cell r="BY166">
            <v>1</v>
          </cell>
          <cell r="CA166">
            <v>5</v>
          </cell>
          <cell r="CB166">
            <v>3</v>
          </cell>
          <cell r="CC166">
            <v>2</v>
          </cell>
          <cell r="CD166">
            <v>5</v>
          </cell>
          <cell r="DD166">
            <v>5</v>
          </cell>
        </row>
        <row r="167">
          <cell r="E167">
            <v>2</v>
          </cell>
          <cell r="P167">
            <v>5</v>
          </cell>
          <cell r="Q167">
            <v>3</v>
          </cell>
          <cell r="AW167">
            <v>2</v>
          </cell>
          <cell r="AX167">
            <v>2</v>
          </cell>
          <cell r="AZ167">
            <v>4</v>
          </cell>
          <cell r="BA167">
            <v>5</v>
          </cell>
          <cell r="BO167">
            <v>1</v>
          </cell>
          <cell r="BP167">
            <v>3</v>
          </cell>
          <cell r="BS167">
            <v>1</v>
          </cell>
          <cell r="BT167">
            <v>3</v>
          </cell>
          <cell r="BU167">
            <v>1</v>
          </cell>
          <cell r="BV167">
            <v>1</v>
          </cell>
          <cell r="BW167">
            <v>2</v>
          </cell>
          <cell r="BX167">
            <v>4</v>
          </cell>
          <cell r="BY167">
            <v>5</v>
          </cell>
          <cell r="CA167">
            <v>4</v>
          </cell>
          <cell r="CB167">
            <v>3</v>
          </cell>
          <cell r="CC167">
            <v>5</v>
          </cell>
          <cell r="CD167">
            <v>3</v>
          </cell>
          <cell r="DD167">
            <v>2</v>
          </cell>
        </row>
        <row r="168">
          <cell r="E168">
            <v>2</v>
          </cell>
          <cell r="P168">
            <v>4</v>
          </cell>
          <cell r="Q168">
            <v>2</v>
          </cell>
          <cell r="AW168">
            <v>5</v>
          </cell>
          <cell r="AX168">
            <v>5</v>
          </cell>
          <cell r="AZ168">
            <v>4</v>
          </cell>
          <cell r="BA168">
            <v>3</v>
          </cell>
          <cell r="BO168">
            <v>1</v>
          </cell>
          <cell r="BP168">
            <v>1</v>
          </cell>
          <cell r="BS168">
            <v>3</v>
          </cell>
          <cell r="BT168">
            <v>4</v>
          </cell>
          <cell r="BU168">
            <v>5</v>
          </cell>
          <cell r="BV168">
            <v>1</v>
          </cell>
          <cell r="BW168">
            <v>1</v>
          </cell>
          <cell r="BX168">
            <v>5</v>
          </cell>
          <cell r="BY168">
            <v>4</v>
          </cell>
          <cell r="CA168">
            <v>1</v>
          </cell>
          <cell r="CB168">
            <v>4</v>
          </cell>
          <cell r="CC168">
            <v>5</v>
          </cell>
          <cell r="CD168">
            <v>4</v>
          </cell>
          <cell r="DD168">
            <v>1</v>
          </cell>
        </row>
        <row r="169">
          <cell r="E169">
            <v>2</v>
          </cell>
          <cell r="P169">
            <v>4</v>
          </cell>
          <cell r="Q169">
            <v>3</v>
          </cell>
          <cell r="AW169">
            <v>4</v>
          </cell>
          <cell r="AX169">
            <v>2</v>
          </cell>
          <cell r="AZ169">
            <v>1</v>
          </cell>
          <cell r="BA169">
            <v>4</v>
          </cell>
          <cell r="BO169">
            <v>1</v>
          </cell>
          <cell r="BP169">
            <v>5</v>
          </cell>
          <cell r="BS169">
            <v>2</v>
          </cell>
          <cell r="BT169">
            <v>5</v>
          </cell>
          <cell r="BU169">
            <v>4</v>
          </cell>
          <cell r="BV169">
            <v>1</v>
          </cell>
          <cell r="BW169">
            <v>4</v>
          </cell>
          <cell r="BX169">
            <v>3</v>
          </cell>
          <cell r="BY169">
            <v>1</v>
          </cell>
          <cell r="CA169">
            <v>1</v>
          </cell>
          <cell r="CB169">
            <v>5</v>
          </cell>
          <cell r="CC169">
            <v>2</v>
          </cell>
          <cell r="CD169">
            <v>1</v>
          </cell>
          <cell r="DD169">
            <v>4</v>
          </cell>
        </row>
        <row r="170">
          <cell r="E170">
            <v>3</v>
          </cell>
          <cell r="P170">
            <v>2</v>
          </cell>
          <cell r="Q170">
            <v>1</v>
          </cell>
          <cell r="AW170">
            <v>3</v>
          </cell>
          <cell r="AX170">
            <v>2</v>
          </cell>
          <cell r="AZ170">
            <v>4</v>
          </cell>
          <cell r="BA170">
            <v>1</v>
          </cell>
          <cell r="BO170">
            <v>1</v>
          </cell>
          <cell r="BP170">
            <v>1</v>
          </cell>
          <cell r="BS170">
            <v>3</v>
          </cell>
          <cell r="BT170">
            <v>2</v>
          </cell>
          <cell r="BU170">
            <v>2</v>
          </cell>
          <cell r="BV170">
            <v>4</v>
          </cell>
          <cell r="BW170">
            <v>1</v>
          </cell>
          <cell r="BX170">
            <v>1</v>
          </cell>
          <cell r="BY170">
            <v>1</v>
          </cell>
          <cell r="CA170">
            <v>2</v>
          </cell>
          <cell r="CB170">
            <v>1</v>
          </cell>
          <cell r="CC170">
            <v>2</v>
          </cell>
          <cell r="CD170">
            <v>5</v>
          </cell>
          <cell r="DD170">
            <v>2</v>
          </cell>
        </row>
        <row r="171">
          <cell r="E171">
            <v>2</v>
          </cell>
          <cell r="P171">
            <v>2</v>
          </cell>
          <cell r="Q171">
            <v>3</v>
          </cell>
          <cell r="AW171">
            <v>2</v>
          </cell>
          <cell r="AX171">
            <v>5</v>
          </cell>
          <cell r="AZ171">
            <v>2</v>
          </cell>
          <cell r="BA171">
            <v>2</v>
          </cell>
          <cell r="BO171">
            <v>3</v>
          </cell>
          <cell r="BP171">
            <v>2</v>
          </cell>
          <cell r="BS171">
            <v>2</v>
          </cell>
          <cell r="BT171">
            <v>3</v>
          </cell>
          <cell r="BU171">
            <v>1</v>
          </cell>
          <cell r="BV171">
            <v>4</v>
          </cell>
          <cell r="BW171">
            <v>2</v>
          </cell>
          <cell r="BX171">
            <v>2</v>
          </cell>
          <cell r="BY171">
            <v>1</v>
          </cell>
          <cell r="CA171">
            <v>2</v>
          </cell>
          <cell r="CB171">
            <v>2</v>
          </cell>
          <cell r="CC171">
            <v>3</v>
          </cell>
          <cell r="CD171">
            <v>5</v>
          </cell>
          <cell r="DD171">
            <v>3</v>
          </cell>
        </row>
        <row r="172">
          <cell r="E172">
            <v>4</v>
          </cell>
          <cell r="P172">
            <v>1</v>
          </cell>
          <cell r="Q172">
            <v>3</v>
          </cell>
          <cell r="AW172">
            <v>5</v>
          </cell>
          <cell r="AX172">
            <v>2</v>
          </cell>
          <cell r="AZ172">
            <v>3</v>
          </cell>
          <cell r="BA172">
            <v>1</v>
          </cell>
          <cell r="BO172">
            <v>3</v>
          </cell>
          <cell r="BP172">
            <v>2</v>
          </cell>
          <cell r="BS172">
            <v>4</v>
          </cell>
          <cell r="BT172">
            <v>2</v>
          </cell>
          <cell r="BU172">
            <v>3</v>
          </cell>
          <cell r="BV172">
            <v>1</v>
          </cell>
          <cell r="BW172">
            <v>1</v>
          </cell>
          <cell r="BX172">
            <v>2</v>
          </cell>
          <cell r="BY172">
            <v>1</v>
          </cell>
          <cell r="CA172">
            <v>1</v>
          </cell>
          <cell r="CB172">
            <v>3</v>
          </cell>
          <cell r="CC172">
            <v>3</v>
          </cell>
          <cell r="CD172">
            <v>5</v>
          </cell>
          <cell r="DD172">
            <v>5</v>
          </cell>
        </row>
        <row r="173">
          <cell r="E173">
            <v>1</v>
          </cell>
          <cell r="P173">
            <v>5</v>
          </cell>
          <cell r="Q173">
            <v>5</v>
          </cell>
          <cell r="AW173">
            <v>3</v>
          </cell>
          <cell r="AX173">
            <v>4</v>
          </cell>
          <cell r="AZ173">
            <v>2</v>
          </cell>
          <cell r="BA173">
            <v>1</v>
          </cell>
          <cell r="BO173">
            <v>4</v>
          </cell>
          <cell r="BP173">
            <v>4</v>
          </cell>
          <cell r="BS173">
            <v>5</v>
          </cell>
          <cell r="BT173">
            <v>5</v>
          </cell>
          <cell r="BU173">
            <v>2</v>
          </cell>
          <cell r="BV173">
            <v>5</v>
          </cell>
          <cell r="BW173">
            <v>5</v>
          </cell>
          <cell r="BX173">
            <v>4</v>
          </cell>
          <cell r="BY173">
            <v>3</v>
          </cell>
          <cell r="CA173">
            <v>2</v>
          </cell>
          <cell r="CB173">
            <v>5</v>
          </cell>
          <cell r="CC173">
            <v>5</v>
          </cell>
          <cell r="CD173">
            <v>1</v>
          </cell>
          <cell r="DD173">
            <v>4</v>
          </cell>
        </row>
        <row r="174">
          <cell r="E174">
            <v>2</v>
          </cell>
          <cell r="P174">
            <v>4</v>
          </cell>
          <cell r="Q174">
            <v>1</v>
          </cell>
          <cell r="AW174">
            <v>2</v>
          </cell>
          <cell r="AX174">
            <v>5</v>
          </cell>
          <cell r="AZ174">
            <v>4</v>
          </cell>
          <cell r="BA174">
            <v>1</v>
          </cell>
          <cell r="BO174">
            <v>5</v>
          </cell>
          <cell r="BP174">
            <v>1</v>
          </cell>
          <cell r="BS174">
            <v>3</v>
          </cell>
          <cell r="BT174">
            <v>1</v>
          </cell>
          <cell r="BU174">
            <v>4</v>
          </cell>
          <cell r="BV174">
            <v>2</v>
          </cell>
          <cell r="BW174">
            <v>1</v>
          </cell>
          <cell r="BX174">
            <v>2</v>
          </cell>
          <cell r="BY174">
            <v>3</v>
          </cell>
          <cell r="CA174">
            <v>5</v>
          </cell>
          <cell r="CB174">
            <v>4</v>
          </cell>
          <cell r="CC174">
            <v>4</v>
          </cell>
          <cell r="CD174">
            <v>5</v>
          </cell>
          <cell r="DD174">
            <v>5</v>
          </cell>
        </row>
        <row r="175">
          <cell r="E175">
            <v>2</v>
          </cell>
          <cell r="P175">
            <v>3</v>
          </cell>
          <cell r="Q175">
            <v>2</v>
          </cell>
          <cell r="AW175">
            <v>3</v>
          </cell>
          <cell r="AX175">
            <v>2</v>
          </cell>
          <cell r="AZ175">
            <v>1</v>
          </cell>
          <cell r="BA175">
            <v>4</v>
          </cell>
          <cell r="BO175">
            <v>4</v>
          </cell>
          <cell r="BP175">
            <v>4</v>
          </cell>
          <cell r="BS175">
            <v>4</v>
          </cell>
          <cell r="BT175">
            <v>3</v>
          </cell>
          <cell r="BU175">
            <v>1</v>
          </cell>
          <cell r="BV175">
            <v>2</v>
          </cell>
          <cell r="BW175">
            <v>1</v>
          </cell>
          <cell r="BX175">
            <v>4</v>
          </cell>
          <cell r="BY175">
            <v>5</v>
          </cell>
          <cell r="CA175">
            <v>4</v>
          </cell>
          <cell r="CB175">
            <v>2</v>
          </cell>
          <cell r="CC175">
            <v>2</v>
          </cell>
          <cell r="CD175">
            <v>1</v>
          </cell>
          <cell r="DD175">
            <v>1</v>
          </cell>
        </row>
        <row r="176">
          <cell r="E176">
            <v>5</v>
          </cell>
          <cell r="P176">
            <v>3</v>
          </cell>
          <cell r="Q176">
            <v>2</v>
          </cell>
          <cell r="AW176">
            <v>5</v>
          </cell>
          <cell r="AX176">
            <v>3</v>
          </cell>
          <cell r="AZ176">
            <v>5</v>
          </cell>
          <cell r="BA176">
            <v>1</v>
          </cell>
          <cell r="BO176">
            <v>3</v>
          </cell>
          <cell r="BP176">
            <v>1</v>
          </cell>
          <cell r="BS176">
            <v>1</v>
          </cell>
          <cell r="BT176">
            <v>5</v>
          </cell>
          <cell r="BU176">
            <v>2</v>
          </cell>
          <cell r="BV176">
            <v>3</v>
          </cell>
          <cell r="BW176">
            <v>5</v>
          </cell>
          <cell r="BX176">
            <v>5</v>
          </cell>
          <cell r="BY176">
            <v>4</v>
          </cell>
          <cell r="CA176">
            <v>5</v>
          </cell>
          <cell r="CB176">
            <v>2</v>
          </cell>
          <cell r="CC176">
            <v>5</v>
          </cell>
          <cell r="CD176">
            <v>2</v>
          </cell>
          <cell r="DD176">
            <v>3</v>
          </cell>
        </row>
        <row r="177">
          <cell r="E177">
            <v>3</v>
          </cell>
          <cell r="P177">
            <v>3</v>
          </cell>
          <cell r="Q177">
            <v>1</v>
          </cell>
          <cell r="AW177">
            <v>4</v>
          </cell>
          <cell r="AX177">
            <v>5</v>
          </cell>
          <cell r="AZ177">
            <v>2</v>
          </cell>
          <cell r="BA177">
            <v>5</v>
          </cell>
          <cell r="BO177">
            <v>1</v>
          </cell>
          <cell r="BP177">
            <v>5</v>
          </cell>
          <cell r="BS177">
            <v>2</v>
          </cell>
          <cell r="BT177">
            <v>5</v>
          </cell>
          <cell r="BU177">
            <v>2</v>
          </cell>
          <cell r="BV177">
            <v>1</v>
          </cell>
          <cell r="BW177">
            <v>5</v>
          </cell>
          <cell r="BX177">
            <v>2</v>
          </cell>
          <cell r="BY177">
            <v>3</v>
          </cell>
          <cell r="CA177">
            <v>4</v>
          </cell>
          <cell r="CB177">
            <v>3</v>
          </cell>
          <cell r="CC177">
            <v>3</v>
          </cell>
          <cell r="CD177">
            <v>3</v>
          </cell>
          <cell r="DD177">
            <v>2</v>
          </cell>
        </row>
        <row r="178">
          <cell r="E178">
            <v>4</v>
          </cell>
          <cell r="P178">
            <v>3</v>
          </cell>
          <cell r="Q178">
            <v>2</v>
          </cell>
          <cell r="AW178">
            <v>4</v>
          </cell>
          <cell r="AX178">
            <v>1</v>
          </cell>
          <cell r="AZ178">
            <v>1</v>
          </cell>
          <cell r="BA178">
            <v>5</v>
          </cell>
          <cell r="BO178">
            <v>3</v>
          </cell>
          <cell r="BP178">
            <v>3</v>
          </cell>
          <cell r="BS178">
            <v>2</v>
          </cell>
          <cell r="BT178">
            <v>3</v>
          </cell>
          <cell r="BU178">
            <v>1</v>
          </cell>
          <cell r="BV178">
            <v>3</v>
          </cell>
          <cell r="BW178">
            <v>4</v>
          </cell>
          <cell r="BX178">
            <v>4</v>
          </cell>
          <cell r="BY178">
            <v>2</v>
          </cell>
          <cell r="CA178">
            <v>1</v>
          </cell>
          <cell r="CB178">
            <v>5</v>
          </cell>
          <cell r="CC178">
            <v>1</v>
          </cell>
          <cell r="CD178">
            <v>2</v>
          </cell>
          <cell r="DD178">
            <v>1</v>
          </cell>
        </row>
        <row r="179">
          <cell r="E179">
            <v>4</v>
          </cell>
          <cell r="P179">
            <v>3</v>
          </cell>
          <cell r="Q179">
            <v>2</v>
          </cell>
          <cell r="AW179">
            <v>1</v>
          </cell>
          <cell r="AX179">
            <v>1</v>
          </cell>
          <cell r="AZ179">
            <v>2</v>
          </cell>
          <cell r="BA179">
            <v>2</v>
          </cell>
          <cell r="BO179">
            <v>2</v>
          </cell>
          <cell r="BP179">
            <v>1</v>
          </cell>
          <cell r="BS179">
            <v>2</v>
          </cell>
          <cell r="BT179">
            <v>3</v>
          </cell>
          <cell r="BU179">
            <v>1</v>
          </cell>
          <cell r="BV179">
            <v>1</v>
          </cell>
          <cell r="BW179">
            <v>1</v>
          </cell>
          <cell r="BX179">
            <v>3</v>
          </cell>
          <cell r="BY179">
            <v>3</v>
          </cell>
          <cell r="CA179">
            <v>1</v>
          </cell>
          <cell r="CB179">
            <v>5</v>
          </cell>
          <cell r="CC179">
            <v>2</v>
          </cell>
          <cell r="CD179">
            <v>4</v>
          </cell>
          <cell r="DD179">
            <v>1</v>
          </cell>
        </row>
        <row r="180">
          <cell r="E180">
            <v>1</v>
          </cell>
          <cell r="P180">
            <v>4</v>
          </cell>
          <cell r="Q180">
            <v>4</v>
          </cell>
          <cell r="AW180">
            <v>5</v>
          </cell>
          <cell r="AX180">
            <v>1</v>
          </cell>
          <cell r="AZ180">
            <v>1</v>
          </cell>
          <cell r="BA180">
            <v>1</v>
          </cell>
          <cell r="BO180">
            <v>3</v>
          </cell>
          <cell r="BP180">
            <v>5</v>
          </cell>
          <cell r="BS180">
            <v>4</v>
          </cell>
          <cell r="BT180">
            <v>4</v>
          </cell>
          <cell r="BU180">
            <v>3</v>
          </cell>
          <cell r="BV180">
            <v>4</v>
          </cell>
          <cell r="BW180">
            <v>2</v>
          </cell>
          <cell r="BX180">
            <v>4</v>
          </cell>
          <cell r="BY180">
            <v>2</v>
          </cell>
          <cell r="CA180">
            <v>2</v>
          </cell>
          <cell r="CB180">
            <v>3</v>
          </cell>
          <cell r="CC180">
            <v>5</v>
          </cell>
          <cell r="CD180">
            <v>3</v>
          </cell>
          <cell r="DD180">
            <v>1</v>
          </cell>
        </row>
        <row r="181">
          <cell r="E181">
            <v>5</v>
          </cell>
          <cell r="P181">
            <v>2</v>
          </cell>
          <cell r="Q181">
            <v>4</v>
          </cell>
          <cell r="AW181">
            <v>3</v>
          </cell>
          <cell r="AX181">
            <v>1</v>
          </cell>
          <cell r="AZ181">
            <v>1</v>
          </cell>
          <cell r="BA181">
            <v>4</v>
          </cell>
          <cell r="BO181">
            <v>1</v>
          </cell>
          <cell r="BP181">
            <v>1</v>
          </cell>
          <cell r="BS181">
            <v>3</v>
          </cell>
          <cell r="BT181">
            <v>3</v>
          </cell>
          <cell r="BU181">
            <v>3</v>
          </cell>
          <cell r="BV181">
            <v>2</v>
          </cell>
          <cell r="BW181">
            <v>2</v>
          </cell>
          <cell r="BX181">
            <v>1</v>
          </cell>
          <cell r="BY181">
            <v>5</v>
          </cell>
          <cell r="CA181">
            <v>3</v>
          </cell>
          <cell r="CB181">
            <v>1</v>
          </cell>
          <cell r="CC181">
            <v>4</v>
          </cell>
          <cell r="CD181">
            <v>3</v>
          </cell>
          <cell r="DD181">
            <v>2</v>
          </cell>
        </row>
        <row r="182">
          <cell r="E182">
            <v>4</v>
          </cell>
          <cell r="P182">
            <v>1</v>
          </cell>
          <cell r="Q182">
            <v>4</v>
          </cell>
          <cell r="AW182">
            <v>5</v>
          </cell>
          <cell r="AX182">
            <v>4</v>
          </cell>
          <cell r="AZ182">
            <v>5</v>
          </cell>
          <cell r="BA182">
            <v>4</v>
          </cell>
          <cell r="BO182">
            <v>1</v>
          </cell>
          <cell r="BP182">
            <v>5</v>
          </cell>
          <cell r="BS182">
            <v>4</v>
          </cell>
          <cell r="BT182">
            <v>4</v>
          </cell>
          <cell r="BU182">
            <v>2</v>
          </cell>
          <cell r="BV182">
            <v>4</v>
          </cell>
          <cell r="BW182">
            <v>4</v>
          </cell>
          <cell r="BX182">
            <v>4</v>
          </cell>
          <cell r="BY182">
            <v>5</v>
          </cell>
          <cell r="CA182">
            <v>4</v>
          </cell>
          <cell r="CB182">
            <v>5</v>
          </cell>
          <cell r="CC182">
            <v>3</v>
          </cell>
          <cell r="CD182">
            <v>4</v>
          </cell>
          <cell r="DD182">
            <v>3</v>
          </cell>
        </row>
        <row r="183">
          <cell r="E183">
            <v>3</v>
          </cell>
          <cell r="P183">
            <v>1</v>
          </cell>
          <cell r="Q183">
            <v>3</v>
          </cell>
          <cell r="AW183">
            <v>5</v>
          </cell>
          <cell r="AX183">
            <v>4</v>
          </cell>
          <cell r="AZ183">
            <v>4</v>
          </cell>
          <cell r="BA183">
            <v>3</v>
          </cell>
          <cell r="BO183">
            <v>1</v>
          </cell>
          <cell r="BP183">
            <v>4</v>
          </cell>
          <cell r="BS183">
            <v>1</v>
          </cell>
          <cell r="BT183">
            <v>1</v>
          </cell>
          <cell r="BU183">
            <v>5</v>
          </cell>
          <cell r="BV183">
            <v>2</v>
          </cell>
          <cell r="BW183">
            <v>5</v>
          </cell>
          <cell r="BX183">
            <v>2</v>
          </cell>
          <cell r="BY183">
            <v>5</v>
          </cell>
          <cell r="CA183">
            <v>2</v>
          </cell>
          <cell r="CB183">
            <v>5</v>
          </cell>
          <cell r="CC183">
            <v>5</v>
          </cell>
          <cell r="CD183">
            <v>5</v>
          </cell>
          <cell r="DD183">
            <v>1</v>
          </cell>
        </row>
        <row r="184">
          <cell r="E184">
            <v>2</v>
          </cell>
          <cell r="P184">
            <v>3</v>
          </cell>
          <cell r="Q184">
            <v>5</v>
          </cell>
          <cell r="AW184">
            <v>5</v>
          </cell>
          <cell r="AX184">
            <v>2</v>
          </cell>
          <cell r="AZ184">
            <v>3</v>
          </cell>
          <cell r="BA184">
            <v>1</v>
          </cell>
          <cell r="BO184">
            <v>4</v>
          </cell>
          <cell r="BP184">
            <v>4</v>
          </cell>
          <cell r="BS184">
            <v>5</v>
          </cell>
          <cell r="BT184">
            <v>5</v>
          </cell>
          <cell r="BU184">
            <v>2</v>
          </cell>
          <cell r="BV184">
            <v>3</v>
          </cell>
          <cell r="BW184">
            <v>3</v>
          </cell>
          <cell r="BX184">
            <v>4</v>
          </cell>
          <cell r="BY184">
            <v>1</v>
          </cell>
          <cell r="CA184">
            <v>4</v>
          </cell>
          <cell r="CB184">
            <v>3</v>
          </cell>
          <cell r="CC184">
            <v>2</v>
          </cell>
          <cell r="CD184">
            <v>5</v>
          </cell>
          <cell r="DD184">
            <v>5</v>
          </cell>
        </row>
        <row r="185">
          <cell r="E185">
            <v>1</v>
          </cell>
          <cell r="P185">
            <v>1</v>
          </cell>
          <cell r="Q185">
            <v>1</v>
          </cell>
          <cell r="AW185">
            <v>1</v>
          </cell>
          <cell r="AX185">
            <v>3</v>
          </cell>
          <cell r="AZ185">
            <v>2</v>
          </cell>
          <cell r="BA185">
            <v>5</v>
          </cell>
          <cell r="BO185">
            <v>2</v>
          </cell>
          <cell r="BP185">
            <v>4</v>
          </cell>
          <cell r="BS185">
            <v>2</v>
          </cell>
          <cell r="BT185">
            <v>5</v>
          </cell>
          <cell r="BU185">
            <v>4</v>
          </cell>
          <cell r="BV185">
            <v>5</v>
          </cell>
          <cell r="BW185">
            <v>1</v>
          </cell>
          <cell r="BX185">
            <v>5</v>
          </cell>
          <cell r="BY185">
            <v>2</v>
          </cell>
          <cell r="CA185">
            <v>1</v>
          </cell>
          <cell r="CB185">
            <v>3</v>
          </cell>
          <cell r="CC185">
            <v>5</v>
          </cell>
          <cell r="CD185">
            <v>3</v>
          </cell>
          <cell r="DD185">
            <v>1</v>
          </cell>
        </row>
        <row r="186">
          <cell r="E186">
            <v>2</v>
          </cell>
          <cell r="P186">
            <v>2</v>
          </cell>
          <cell r="Q186">
            <v>4</v>
          </cell>
          <cell r="AW186">
            <v>1</v>
          </cell>
          <cell r="AX186">
            <v>1</v>
          </cell>
          <cell r="AZ186">
            <v>3</v>
          </cell>
          <cell r="BA186">
            <v>1</v>
          </cell>
          <cell r="BO186">
            <v>4</v>
          </cell>
          <cell r="BP186">
            <v>5</v>
          </cell>
          <cell r="BS186">
            <v>5</v>
          </cell>
          <cell r="BT186">
            <v>2</v>
          </cell>
          <cell r="BU186">
            <v>3</v>
          </cell>
          <cell r="BV186">
            <v>2</v>
          </cell>
          <cell r="BW186">
            <v>4</v>
          </cell>
          <cell r="BX186">
            <v>1</v>
          </cell>
          <cell r="BY186">
            <v>3</v>
          </cell>
          <cell r="CA186">
            <v>3</v>
          </cell>
          <cell r="CB186">
            <v>1</v>
          </cell>
          <cell r="CC186">
            <v>2</v>
          </cell>
          <cell r="CD186">
            <v>3</v>
          </cell>
          <cell r="DD186">
            <v>3</v>
          </cell>
        </row>
        <row r="187">
          <cell r="E187">
            <v>2</v>
          </cell>
          <cell r="P187">
            <v>2</v>
          </cell>
          <cell r="Q187">
            <v>4</v>
          </cell>
          <cell r="AW187">
            <v>1</v>
          </cell>
          <cell r="AX187">
            <v>5</v>
          </cell>
          <cell r="AZ187">
            <v>1</v>
          </cell>
          <cell r="BA187">
            <v>2</v>
          </cell>
          <cell r="BO187">
            <v>2</v>
          </cell>
          <cell r="BP187">
            <v>2</v>
          </cell>
          <cell r="BS187">
            <v>4</v>
          </cell>
          <cell r="BT187">
            <v>3</v>
          </cell>
          <cell r="BU187">
            <v>2</v>
          </cell>
          <cell r="BV187">
            <v>2</v>
          </cell>
          <cell r="BW187">
            <v>2</v>
          </cell>
          <cell r="BX187">
            <v>5</v>
          </cell>
          <cell r="BY187">
            <v>3</v>
          </cell>
          <cell r="CA187">
            <v>2</v>
          </cell>
          <cell r="CB187">
            <v>3</v>
          </cell>
          <cell r="CC187">
            <v>1</v>
          </cell>
          <cell r="CD187">
            <v>5</v>
          </cell>
          <cell r="DD187">
            <v>2</v>
          </cell>
        </row>
        <row r="188">
          <cell r="E188">
            <v>1</v>
          </cell>
          <cell r="P188">
            <v>1</v>
          </cell>
          <cell r="Q188">
            <v>2</v>
          </cell>
          <cell r="AW188">
            <v>1</v>
          </cell>
          <cell r="AX188">
            <v>5</v>
          </cell>
          <cell r="AZ188">
            <v>3</v>
          </cell>
          <cell r="BA188">
            <v>5</v>
          </cell>
          <cell r="BO188">
            <v>3</v>
          </cell>
          <cell r="BP188">
            <v>1</v>
          </cell>
          <cell r="BS188">
            <v>4</v>
          </cell>
          <cell r="BT188">
            <v>4</v>
          </cell>
          <cell r="BU188">
            <v>4</v>
          </cell>
          <cell r="BV188">
            <v>1</v>
          </cell>
          <cell r="BW188">
            <v>1</v>
          </cell>
          <cell r="BX188">
            <v>4</v>
          </cell>
          <cell r="BY188">
            <v>3</v>
          </cell>
          <cell r="CA188">
            <v>4</v>
          </cell>
          <cell r="CB188">
            <v>1</v>
          </cell>
          <cell r="CC188">
            <v>2</v>
          </cell>
          <cell r="CD188">
            <v>4</v>
          </cell>
          <cell r="DD188">
            <v>5</v>
          </cell>
        </row>
        <row r="189">
          <cell r="E189">
            <v>2</v>
          </cell>
          <cell r="P189">
            <v>3</v>
          </cell>
          <cell r="Q189">
            <v>1</v>
          </cell>
          <cell r="AW189">
            <v>3</v>
          </cell>
          <cell r="AX189">
            <v>3</v>
          </cell>
          <cell r="AZ189">
            <v>4</v>
          </cell>
          <cell r="BA189">
            <v>2</v>
          </cell>
          <cell r="BO189">
            <v>4</v>
          </cell>
          <cell r="BP189">
            <v>4</v>
          </cell>
          <cell r="BS189">
            <v>2</v>
          </cell>
          <cell r="BT189">
            <v>2</v>
          </cell>
          <cell r="BU189">
            <v>2</v>
          </cell>
          <cell r="BV189">
            <v>2</v>
          </cell>
          <cell r="BW189">
            <v>2</v>
          </cell>
          <cell r="BX189">
            <v>2</v>
          </cell>
          <cell r="BY189">
            <v>1</v>
          </cell>
          <cell r="CA189">
            <v>3</v>
          </cell>
          <cell r="CB189">
            <v>3</v>
          </cell>
          <cell r="CC189">
            <v>1</v>
          </cell>
          <cell r="CD189">
            <v>3</v>
          </cell>
          <cell r="DD189">
            <v>3</v>
          </cell>
        </row>
        <row r="190">
          <cell r="E190">
            <v>4</v>
          </cell>
          <cell r="P190">
            <v>3</v>
          </cell>
          <cell r="Q190">
            <v>3</v>
          </cell>
          <cell r="AW190">
            <v>5</v>
          </cell>
          <cell r="AX190">
            <v>1</v>
          </cell>
          <cell r="AZ190">
            <v>3</v>
          </cell>
          <cell r="BA190">
            <v>1</v>
          </cell>
          <cell r="BO190">
            <v>1</v>
          </cell>
          <cell r="BP190">
            <v>3</v>
          </cell>
          <cell r="BS190">
            <v>5</v>
          </cell>
          <cell r="BT190">
            <v>1</v>
          </cell>
          <cell r="BU190">
            <v>5</v>
          </cell>
          <cell r="BV190">
            <v>5</v>
          </cell>
          <cell r="BW190">
            <v>2</v>
          </cell>
          <cell r="BX190">
            <v>1</v>
          </cell>
          <cell r="BY190">
            <v>4</v>
          </cell>
          <cell r="CA190">
            <v>4</v>
          </cell>
          <cell r="CB190">
            <v>5</v>
          </cell>
          <cell r="CC190">
            <v>4</v>
          </cell>
          <cell r="CD190">
            <v>3</v>
          </cell>
          <cell r="DD190">
            <v>4</v>
          </cell>
        </row>
        <row r="191">
          <cell r="E191">
            <v>2</v>
          </cell>
          <cell r="P191">
            <v>1</v>
          </cell>
          <cell r="Q191">
            <v>3</v>
          </cell>
          <cell r="AW191">
            <v>1</v>
          </cell>
          <cell r="AX191">
            <v>3</v>
          </cell>
          <cell r="AZ191">
            <v>3</v>
          </cell>
          <cell r="BA191">
            <v>3</v>
          </cell>
          <cell r="BO191">
            <v>5</v>
          </cell>
          <cell r="BP191">
            <v>5</v>
          </cell>
          <cell r="BS191">
            <v>2</v>
          </cell>
          <cell r="BT191">
            <v>1</v>
          </cell>
          <cell r="BU191">
            <v>2</v>
          </cell>
          <cell r="BV191">
            <v>3</v>
          </cell>
          <cell r="BW191">
            <v>2</v>
          </cell>
          <cell r="BX191">
            <v>5</v>
          </cell>
          <cell r="BY191">
            <v>4</v>
          </cell>
          <cell r="CA191">
            <v>3</v>
          </cell>
          <cell r="CB191">
            <v>3</v>
          </cell>
          <cell r="CC191">
            <v>5</v>
          </cell>
          <cell r="CD191">
            <v>4</v>
          </cell>
          <cell r="DD191">
            <v>2</v>
          </cell>
        </row>
        <row r="192">
          <cell r="E192">
            <v>1</v>
          </cell>
          <cell r="P192">
            <v>1</v>
          </cell>
          <cell r="Q192">
            <v>5</v>
          </cell>
          <cell r="AW192">
            <v>4</v>
          </cell>
          <cell r="AX192">
            <v>1</v>
          </cell>
          <cell r="AZ192">
            <v>1</v>
          </cell>
          <cell r="BA192">
            <v>2</v>
          </cell>
          <cell r="BO192">
            <v>4</v>
          </cell>
          <cell r="BP192">
            <v>3</v>
          </cell>
          <cell r="BS192">
            <v>3</v>
          </cell>
          <cell r="BT192">
            <v>3</v>
          </cell>
          <cell r="BU192">
            <v>3</v>
          </cell>
          <cell r="BV192">
            <v>2</v>
          </cell>
          <cell r="BW192">
            <v>5</v>
          </cell>
          <cell r="BX192">
            <v>4</v>
          </cell>
          <cell r="BY192">
            <v>5</v>
          </cell>
          <cell r="CA192">
            <v>3</v>
          </cell>
          <cell r="CB192">
            <v>1</v>
          </cell>
          <cell r="CC192">
            <v>4</v>
          </cell>
          <cell r="CD192">
            <v>2</v>
          </cell>
          <cell r="DD192">
            <v>2</v>
          </cell>
        </row>
        <row r="193">
          <cell r="E193">
            <v>5</v>
          </cell>
          <cell r="P193">
            <v>4</v>
          </cell>
          <cell r="Q193">
            <v>1</v>
          </cell>
          <cell r="AW193">
            <v>5</v>
          </cell>
          <cell r="AX193">
            <v>1</v>
          </cell>
          <cell r="AZ193">
            <v>4</v>
          </cell>
          <cell r="BA193">
            <v>2</v>
          </cell>
          <cell r="BO193">
            <v>4</v>
          </cell>
          <cell r="BP193">
            <v>2</v>
          </cell>
          <cell r="BS193">
            <v>2</v>
          </cell>
          <cell r="BT193">
            <v>2</v>
          </cell>
          <cell r="BU193">
            <v>2</v>
          </cell>
          <cell r="BV193">
            <v>2</v>
          </cell>
          <cell r="BW193">
            <v>3</v>
          </cell>
          <cell r="BX193">
            <v>3</v>
          </cell>
          <cell r="BY193">
            <v>4</v>
          </cell>
          <cell r="CA193">
            <v>2</v>
          </cell>
          <cell r="CB193">
            <v>5</v>
          </cell>
          <cell r="CC193">
            <v>5</v>
          </cell>
          <cell r="CD193">
            <v>3</v>
          </cell>
          <cell r="DD193">
            <v>5</v>
          </cell>
        </row>
        <row r="194">
          <cell r="E194">
            <v>3</v>
          </cell>
          <cell r="P194">
            <v>1</v>
          </cell>
          <cell r="Q194">
            <v>5</v>
          </cell>
          <cell r="AW194">
            <v>5</v>
          </cell>
          <cell r="AX194">
            <v>1</v>
          </cell>
          <cell r="AZ194">
            <v>4</v>
          </cell>
          <cell r="BA194">
            <v>2</v>
          </cell>
          <cell r="BO194">
            <v>1</v>
          </cell>
          <cell r="BP194">
            <v>1</v>
          </cell>
          <cell r="BS194">
            <v>3</v>
          </cell>
          <cell r="BT194">
            <v>2</v>
          </cell>
          <cell r="BU194">
            <v>5</v>
          </cell>
          <cell r="BV194">
            <v>4</v>
          </cell>
          <cell r="BW194">
            <v>3</v>
          </cell>
          <cell r="BX194">
            <v>5</v>
          </cell>
          <cell r="BY194">
            <v>5</v>
          </cell>
          <cell r="CA194">
            <v>5</v>
          </cell>
          <cell r="CB194">
            <v>4</v>
          </cell>
          <cell r="CC194">
            <v>4</v>
          </cell>
          <cell r="CD194">
            <v>1</v>
          </cell>
          <cell r="DD194">
            <v>4</v>
          </cell>
        </row>
        <row r="195">
          <cell r="E195">
            <v>3</v>
          </cell>
          <cell r="P195">
            <v>2</v>
          </cell>
          <cell r="Q195">
            <v>5</v>
          </cell>
          <cell r="AW195">
            <v>5</v>
          </cell>
          <cell r="AX195">
            <v>4</v>
          </cell>
          <cell r="AZ195">
            <v>4</v>
          </cell>
          <cell r="BA195">
            <v>4</v>
          </cell>
          <cell r="BO195">
            <v>5</v>
          </cell>
          <cell r="BP195">
            <v>3</v>
          </cell>
          <cell r="BS195">
            <v>3</v>
          </cell>
          <cell r="BT195">
            <v>3</v>
          </cell>
          <cell r="BU195">
            <v>3</v>
          </cell>
          <cell r="BV195">
            <v>1</v>
          </cell>
          <cell r="BW195">
            <v>1</v>
          </cell>
          <cell r="BX195">
            <v>5</v>
          </cell>
          <cell r="BY195">
            <v>1</v>
          </cell>
          <cell r="CA195">
            <v>2</v>
          </cell>
          <cell r="CB195">
            <v>5</v>
          </cell>
          <cell r="CC195">
            <v>3</v>
          </cell>
          <cell r="CD195">
            <v>2</v>
          </cell>
          <cell r="DD195">
            <v>3</v>
          </cell>
        </row>
        <row r="196">
          <cell r="E196">
            <v>5</v>
          </cell>
          <cell r="P196">
            <v>5</v>
          </cell>
          <cell r="Q196">
            <v>3</v>
          </cell>
          <cell r="AW196">
            <v>1</v>
          </cell>
          <cell r="AX196">
            <v>3</v>
          </cell>
          <cell r="AZ196">
            <v>5</v>
          </cell>
          <cell r="BA196">
            <v>4</v>
          </cell>
          <cell r="BO196">
            <v>2</v>
          </cell>
          <cell r="BP196">
            <v>5</v>
          </cell>
          <cell r="BS196">
            <v>1</v>
          </cell>
          <cell r="BT196">
            <v>2</v>
          </cell>
          <cell r="BU196">
            <v>1</v>
          </cell>
          <cell r="BV196">
            <v>5</v>
          </cell>
          <cell r="BW196">
            <v>1</v>
          </cell>
          <cell r="BX196">
            <v>3</v>
          </cell>
          <cell r="BY196">
            <v>5</v>
          </cell>
          <cell r="CA196">
            <v>5</v>
          </cell>
          <cell r="CB196">
            <v>5</v>
          </cell>
          <cell r="CC196">
            <v>2</v>
          </cell>
          <cell r="CD196">
            <v>3</v>
          </cell>
          <cell r="DD196">
            <v>4</v>
          </cell>
        </row>
        <row r="197">
          <cell r="E197">
            <v>2</v>
          </cell>
          <cell r="P197">
            <v>5</v>
          </cell>
          <cell r="Q197">
            <v>5</v>
          </cell>
          <cell r="AW197">
            <v>2</v>
          </cell>
          <cell r="AX197">
            <v>5</v>
          </cell>
          <cell r="AZ197">
            <v>1</v>
          </cell>
          <cell r="BA197">
            <v>5</v>
          </cell>
          <cell r="BO197">
            <v>4</v>
          </cell>
          <cell r="BP197">
            <v>3</v>
          </cell>
          <cell r="BS197">
            <v>4</v>
          </cell>
          <cell r="BT197">
            <v>4</v>
          </cell>
          <cell r="BU197">
            <v>2</v>
          </cell>
          <cell r="BV197">
            <v>2</v>
          </cell>
          <cell r="BW197">
            <v>1</v>
          </cell>
          <cell r="BX197">
            <v>5</v>
          </cell>
          <cell r="BY197">
            <v>1</v>
          </cell>
          <cell r="CA197">
            <v>5</v>
          </cell>
          <cell r="CB197">
            <v>1</v>
          </cell>
          <cell r="CC197">
            <v>2</v>
          </cell>
          <cell r="CD197">
            <v>4</v>
          </cell>
          <cell r="DD197">
            <v>3</v>
          </cell>
        </row>
        <row r="198">
          <cell r="E198">
            <v>1</v>
          </cell>
          <cell r="P198">
            <v>2</v>
          </cell>
          <cell r="Q198">
            <v>4</v>
          </cell>
          <cell r="AW198">
            <v>2</v>
          </cell>
          <cell r="AX198">
            <v>3</v>
          </cell>
          <cell r="AZ198">
            <v>2</v>
          </cell>
          <cell r="BA198">
            <v>5</v>
          </cell>
          <cell r="BO198">
            <v>4</v>
          </cell>
          <cell r="BP198">
            <v>1</v>
          </cell>
          <cell r="BS198">
            <v>3</v>
          </cell>
          <cell r="BT198">
            <v>4</v>
          </cell>
          <cell r="BU198">
            <v>3</v>
          </cell>
          <cell r="BV198">
            <v>3</v>
          </cell>
          <cell r="BW198">
            <v>3</v>
          </cell>
          <cell r="BX198">
            <v>3</v>
          </cell>
          <cell r="BY198">
            <v>5</v>
          </cell>
          <cell r="CA198">
            <v>4</v>
          </cell>
          <cell r="CB198">
            <v>1</v>
          </cell>
          <cell r="CC198">
            <v>1</v>
          </cell>
          <cell r="CD198">
            <v>2</v>
          </cell>
          <cell r="DD198">
            <v>4</v>
          </cell>
        </row>
        <row r="199">
          <cell r="E199">
            <v>5</v>
          </cell>
          <cell r="P199">
            <v>2</v>
          </cell>
          <cell r="Q199">
            <v>1</v>
          </cell>
          <cell r="AW199">
            <v>5</v>
          </cell>
          <cell r="AX199">
            <v>2</v>
          </cell>
          <cell r="AZ199">
            <v>3</v>
          </cell>
          <cell r="BA199">
            <v>5</v>
          </cell>
          <cell r="BO199">
            <v>4</v>
          </cell>
          <cell r="BP199">
            <v>5</v>
          </cell>
          <cell r="BS199">
            <v>1</v>
          </cell>
          <cell r="BT199">
            <v>2</v>
          </cell>
          <cell r="BU199">
            <v>3</v>
          </cell>
          <cell r="BV199">
            <v>1</v>
          </cell>
          <cell r="BW199">
            <v>1</v>
          </cell>
          <cell r="BX199">
            <v>2</v>
          </cell>
          <cell r="BY199">
            <v>5</v>
          </cell>
          <cell r="CA199">
            <v>3</v>
          </cell>
          <cell r="CB199">
            <v>5</v>
          </cell>
          <cell r="CC199">
            <v>1</v>
          </cell>
          <cell r="CD199">
            <v>5</v>
          </cell>
          <cell r="DD199">
            <v>1</v>
          </cell>
        </row>
        <row r="200">
          <cell r="E200">
            <v>5</v>
          </cell>
          <cell r="P200">
            <v>4</v>
          </cell>
          <cell r="Q200">
            <v>5</v>
          </cell>
          <cell r="AW200">
            <v>1</v>
          </cell>
          <cell r="AX200">
            <v>2</v>
          </cell>
          <cell r="AZ200">
            <v>2</v>
          </cell>
          <cell r="BA200">
            <v>3</v>
          </cell>
          <cell r="BO200">
            <v>5</v>
          </cell>
          <cell r="BP200">
            <v>1</v>
          </cell>
          <cell r="BS200">
            <v>3</v>
          </cell>
          <cell r="BT200">
            <v>1</v>
          </cell>
          <cell r="BU200">
            <v>2</v>
          </cell>
          <cell r="BV200">
            <v>5</v>
          </cell>
          <cell r="BW200">
            <v>5</v>
          </cell>
          <cell r="BX200">
            <v>5</v>
          </cell>
          <cell r="BY200">
            <v>4</v>
          </cell>
          <cell r="CA200">
            <v>4</v>
          </cell>
          <cell r="CB200">
            <v>1</v>
          </cell>
          <cell r="CC200">
            <v>1</v>
          </cell>
          <cell r="CD200">
            <v>5</v>
          </cell>
          <cell r="DD200">
            <v>3</v>
          </cell>
        </row>
        <row r="201">
          <cell r="E201">
            <v>1</v>
          </cell>
          <cell r="P201">
            <v>5</v>
          </cell>
          <cell r="Q201">
            <v>5</v>
          </cell>
          <cell r="AW201">
            <v>1</v>
          </cell>
          <cell r="AX201">
            <v>2</v>
          </cell>
          <cell r="AZ201">
            <v>2</v>
          </cell>
          <cell r="BA201">
            <v>1</v>
          </cell>
          <cell r="BO201">
            <v>4</v>
          </cell>
          <cell r="BP201">
            <v>2</v>
          </cell>
          <cell r="BS201">
            <v>1</v>
          </cell>
          <cell r="BT201">
            <v>5</v>
          </cell>
          <cell r="BU201">
            <v>4</v>
          </cell>
          <cell r="BV201">
            <v>5</v>
          </cell>
          <cell r="BW201">
            <v>5</v>
          </cell>
          <cell r="BX201">
            <v>4</v>
          </cell>
          <cell r="BY201">
            <v>4</v>
          </cell>
          <cell r="CA201">
            <v>2</v>
          </cell>
          <cell r="CB201">
            <v>2</v>
          </cell>
          <cell r="CC201">
            <v>5</v>
          </cell>
          <cell r="CD201">
            <v>4</v>
          </cell>
          <cell r="DD201">
            <v>3</v>
          </cell>
        </row>
        <row r="202">
          <cell r="E202">
            <v>5</v>
          </cell>
          <cell r="P202">
            <v>1</v>
          </cell>
          <cell r="Q202">
            <v>4</v>
          </cell>
          <cell r="AW202">
            <v>1</v>
          </cell>
          <cell r="AX202">
            <v>3</v>
          </cell>
          <cell r="AZ202">
            <v>5</v>
          </cell>
          <cell r="BA202">
            <v>2</v>
          </cell>
          <cell r="BO202">
            <v>3</v>
          </cell>
          <cell r="BP202">
            <v>4</v>
          </cell>
          <cell r="BS202">
            <v>3</v>
          </cell>
          <cell r="BT202">
            <v>1</v>
          </cell>
          <cell r="BU202">
            <v>1</v>
          </cell>
          <cell r="BV202">
            <v>3</v>
          </cell>
          <cell r="BW202">
            <v>5</v>
          </cell>
          <cell r="BX202">
            <v>5</v>
          </cell>
          <cell r="BY202">
            <v>3</v>
          </cell>
          <cell r="CA202">
            <v>2</v>
          </cell>
          <cell r="CB202">
            <v>5</v>
          </cell>
          <cell r="CC202">
            <v>1</v>
          </cell>
          <cell r="CD202">
            <v>2</v>
          </cell>
          <cell r="DD202">
            <v>4</v>
          </cell>
        </row>
        <row r="203">
          <cell r="E203">
            <v>4</v>
          </cell>
          <cell r="P203">
            <v>5</v>
          </cell>
          <cell r="Q203">
            <v>4</v>
          </cell>
          <cell r="AW203">
            <v>1</v>
          </cell>
          <cell r="AX203">
            <v>2</v>
          </cell>
          <cell r="AZ203">
            <v>5</v>
          </cell>
          <cell r="BA203">
            <v>3</v>
          </cell>
          <cell r="BO203">
            <v>5</v>
          </cell>
          <cell r="BP203">
            <v>1</v>
          </cell>
          <cell r="BS203">
            <v>3</v>
          </cell>
          <cell r="BT203">
            <v>4</v>
          </cell>
          <cell r="BU203">
            <v>3</v>
          </cell>
          <cell r="BV203">
            <v>1</v>
          </cell>
          <cell r="BW203">
            <v>5</v>
          </cell>
          <cell r="BX203">
            <v>2</v>
          </cell>
          <cell r="BY203">
            <v>1</v>
          </cell>
          <cell r="CA203">
            <v>4</v>
          </cell>
          <cell r="CB203">
            <v>3</v>
          </cell>
          <cell r="CC203">
            <v>1</v>
          </cell>
          <cell r="CD203">
            <v>2</v>
          </cell>
          <cell r="DD203">
            <v>5</v>
          </cell>
        </row>
        <row r="204">
          <cell r="E204">
            <v>5</v>
          </cell>
          <cell r="P204">
            <v>5</v>
          </cell>
          <cell r="Q204">
            <v>3</v>
          </cell>
          <cell r="AW204">
            <v>4</v>
          </cell>
          <cell r="AX204">
            <v>1</v>
          </cell>
          <cell r="AZ204">
            <v>1</v>
          </cell>
          <cell r="BA204">
            <v>5</v>
          </cell>
          <cell r="BO204">
            <v>4</v>
          </cell>
          <cell r="BP204">
            <v>5</v>
          </cell>
          <cell r="BS204">
            <v>5</v>
          </cell>
          <cell r="BT204">
            <v>2</v>
          </cell>
          <cell r="BU204">
            <v>1</v>
          </cell>
          <cell r="BV204">
            <v>3</v>
          </cell>
          <cell r="BW204">
            <v>3</v>
          </cell>
          <cell r="BX204">
            <v>5</v>
          </cell>
          <cell r="BY204">
            <v>2</v>
          </cell>
          <cell r="CA204">
            <v>2</v>
          </cell>
          <cell r="CB204">
            <v>5</v>
          </cell>
          <cell r="CC204">
            <v>4</v>
          </cell>
          <cell r="CD204">
            <v>5</v>
          </cell>
          <cell r="DD204">
            <v>2</v>
          </cell>
        </row>
        <row r="205">
          <cell r="E205">
            <v>5</v>
          </cell>
          <cell r="P205">
            <v>5</v>
          </cell>
          <cell r="Q205">
            <v>5</v>
          </cell>
          <cell r="AW205">
            <v>5</v>
          </cell>
          <cell r="AX205">
            <v>2</v>
          </cell>
          <cell r="AZ205">
            <v>4</v>
          </cell>
          <cell r="BA205">
            <v>1</v>
          </cell>
          <cell r="BO205">
            <v>5</v>
          </cell>
          <cell r="BP205">
            <v>4</v>
          </cell>
          <cell r="BS205">
            <v>1</v>
          </cell>
          <cell r="BT205">
            <v>4</v>
          </cell>
          <cell r="BU205">
            <v>5</v>
          </cell>
          <cell r="BV205">
            <v>3</v>
          </cell>
          <cell r="BW205">
            <v>5</v>
          </cell>
          <cell r="BX205">
            <v>5</v>
          </cell>
          <cell r="BY205">
            <v>3</v>
          </cell>
          <cell r="CA205">
            <v>1</v>
          </cell>
          <cell r="CB205">
            <v>4</v>
          </cell>
          <cell r="CC205">
            <v>3</v>
          </cell>
          <cell r="CD205">
            <v>5</v>
          </cell>
          <cell r="DD205">
            <v>2</v>
          </cell>
        </row>
        <row r="206">
          <cell r="E206">
            <v>3</v>
          </cell>
          <cell r="P206">
            <v>1</v>
          </cell>
          <cell r="Q206">
            <v>4</v>
          </cell>
          <cell r="AW206">
            <v>1</v>
          </cell>
          <cell r="AX206">
            <v>2</v>
          </cell>
          <cell r="AZ206">
            <v>3</v>
          </cell>
          <cell r="BA206">
            <v>4</v>
          </cell>
          <cell r="BO206">
            <v>1</v>
          </cell>
          <cell r="BP206">
            <v>2</v>
          </cell>
          <cell r="BS206">
            <v>2</v>
          </cell>
          <cell r="BT206">
            <v>1</v>
          </cell>
          <cell r="BU206">
            <v>3</v>
          </cell>
          <cell r="BV206">
            <v>1</v>
          </cell>
          <cell r="BW206">
            <v>2</v>
          </cell>
          <cell r="BX206">
            <v>3</v>
          </cell>
          <cell r="BY206">
            <v>2</v>
          </cell>
          <cell r="CA206">
            <v>3</v>
          </cell>
          <cell r="CB206">
            <v>4</v>
          </cell>
          <cell r="CC206">
            <v>1</v>
          </cell>
          <cell r="CD206">
            <v>5</v>
          </cell>
          <cell r="DD206">
            <v>2</v>
          </cell>
        </row>
        <row r="207">
          <cell r="E207">
            <v>3</v>
          </cell>
          <cell r="P207">
            <v>2</v>
          </cell>
          <cell r="Q207">
            <v>1</v>
          </cell>
          <cell r="AW207">
            <v>5</v>
          </cell>
          <cell r="AX207">
            <v>2</v>
          </cell>
          <cell r="AZ207">
            <v>4</v>
          </cell>
          <cell r="BA207">
            <v>4</v>
          </cell>
          <cell r="BO207">
            <v>2</v>
          </cell>
          <cell r="BP207">
            <v>5</v>
          </cell>
          <cell r="BS207">
            <v>3</v>
          </cell>
          <cell r="BT207">
            <v>5</v>
          </cell>
          <cell r="BU207">
            <v>4</v>
          </cell>
          <cell r="BV207">
            <v>2</v>
          </cell>
          <cell r="BW207">
            <v>1</v>
          </cell>
          <cell r="BX207">
            <v>5</v>
          </cell>
          <cell r="BY207">
            <v>2</v>
          </cell>
          <cell r="CA207">
            <v>2</v>
          </cell>
          <cell r="CB207">
            <v>4</v>
          </cell>
          <cell r="CC207">
            <v>4</v>
          </cell>
          <cell r="CD207">
            <v>3</v>
          </cell>
          <cell r="DD207">
            <v>1</v>
          </cell>
        </row>
        <row r="208">
          <cell r="E208">
            <v>5</v>
          </cell>
          <cell r="P208">
            <v>1</v>
          </cell>
          <cell r="Q208">
            <v>5</v>
          </cell>
          <cell r="AW208">
            <v>5</v>
          </cell>
          <cell r="AX208">
            <v>2</v>
          </cell>
          <cell r="AZ208">
            <v>5</v>
          </cell>
          <cell r="BA208">
            <v>4</v>
          </cell>
          <cell r="BO208">
            <v>3</v>
          </cell>
          <cell r="BP208">
            <v>3</v>
          </cell>
          <cell r="BS208">
            <v>2</v>
          </cell>
          <cell r="BT208">
            <v>3</v>
          </cell>
          <cell r="BU208">
            <v>2</v>
          </cell>
          <cell r="BV208">
            <v>3</v>
          </cell>
          <cell r="BW208">
            <v>4</v>
          </cell>
          <cell r="BX208">
            <v>3</v>
          </cell>
          <cell r="BY208">
            <v>1</v>
          </cell>
          <cell r="CA208">
            <v>4</v>
          </cell>
          <cell r="CB208">
            <v>1</v>
          </cell>
          <cell r="CC208">
            <v>3</v>
          </cell>
          <cell r="CD208">
            <v>5</v>
          </cell>
          <cell r="DD208">
            <v>3</v>
          </cell>
        </row>
        <row r="209">
          <cell r="E209">
            <v>5</v>
          </cell>
          <cell r="P209">
            <v>2</v>
          </cell>
          <cell r="Q209">
            <v>3</v>
          </cell>
          <cell r="AW209">
            <v>2</v>
          </cell>
          <cell r="AX209">
            <v>1</v>
          </cell>
          <cell r="AZ209">
            <v>4</v>
          </cell>
          <cell r="BA209">
            <v>4</v>
          </cell>
          <cell r="BO209">
            <v>5</v>
          </cell>
          <cell r="BP209">
            <v>3</v>
          </cell>
          <cell r="BS209">
            <v>1</v>
          </cell>
          <cell r="BT209">
            <v>4</v>
          </cell>
          <cell r="BU209">
            <v>2</v>
          </cell>
          <cell r="BV209">
            <v>1</v>
          </cell>
          <cell r="BW209">
            <v>1</v>
          </cell>
          <cell r="BX209">
            <v>2</v>
          </cell>
          <cell r="BY209">
            <v>5</v>
          </cell>
          <cell r="CA209">
            <v>4</v>
          </cell>
          <cell r="CB209">
            <v>4</v>
          </cell>
          <cell r="CC209">
            <v>2</v>
          </cell>
          <cell r="CD209">
            <v>4</v>
          </cell>
          <cell r="DD209">
            <v>2</v>
          </cell>
        </row>
        <row r="210">
          <cell r="E210">
            <v>5</v>
          </cell>
          <cell r="P210">
            <v>1</v>
          </cell>
          <cell r="Q210">
            <v>4</v>
          </cell>
          <cell r="AW210">
            <v>1</v>
          </cell>
          <cell r="AX210">
            <v>4</v>
          </cell>
          <cell r="AZ210">
            <v>1</v>
          </cell>
          <cell r="BA210">
            <v>4</v>
          </cell>
          <cell r="BO210">
            <v>4</v>
          </cell>
          <cell r="BP210">
            <v>4</v>
          </cell>
          <cell r="BS210">
            <v>4</v>
          </cell>
          <cell r="BT210">
            <v>3</v>
          </cell>
          <cell r="BU210">
            <v>3</v>
          </cell>
          <cell r="BV210">
            <v>5</v>
          </cell>
          <cell r="BW210">
            <v>5</v>
          </cell>
          <cell r="BX210">
            <v>3</v>
          </cell>
          <cell r="BY210">
            <v>1</v>
          </cell>
          <cell r="CA210">
            <v>5</v>
          </cell>
          <cell r="CB210">
            <v>1</v>
          </cell>
          <cell r="CC210">
            <v>2</v>
          </cell>
          <cell r="CD210">
            <v>5</v>
          </cell>
          <cell r="DD210">
            <v>4</v>
          </cell>
        </row>
        <row r="211">
          <cell r="E211">
            <v>2</v>
          </cell>
          <cell r="P211">
            <v>2</v>
          </cell>
          <cell r="Q211">
            <v>3</v>
          </cell>
          <cell r="AW211">
            <v>2</v>
          </cell>
          <cell r="AX211">
            <v>5</v>
          </cell>
          <cell r="AZ211">
            <v>4</v>
          </cell>
          <cell r="BA211">
            <v>4</v>
          </cell>
          <cell r="BO211">
            <v>3</v>
          </cell>
          <cell r="BP211">
            <v>4</v>
          </cell>
          <cell r="BS211">
            <v>2</v>
          </cell>
          <cell r="BT211">
            <v>3</v>
          </cell>
          <cell r="BU211">
            <v>1</v>
          </cell>
          <cell r="BV211">
            <v>1</v>
          </cell>
          <cell r="BW211">
            <v>2</v>
          </cell>
          <cell r="BX211">
            <v>2</v>
          </cell>
          <cell r="BY211">
            <v>1</v>
          </cell>
          <cell r="CA211">
            <v>3</v>
          </cell>
          <cell r="CB211">
            <v>1</v>
          </cell>
          <cell r="CC211">
            <v>4</v>
          </cell>
          <cell r="CD211">
            <v>2</v>
          </cell>
          <cell r="DD211">
            <v>3</v>
          </cell>
        </row>
        <row r="212">
          <cell r="E212">
            <v>1</v>
          </cell>
          <cell r="P212">
            <v>3</v>
          </cell>
          <cell r="Q212">
            <v>4</v>
          </cell>
          <cell r="AW212">
            <v>3</v>
          </cell>
          <cell r="AX212">
            <v>5</v>
          </cell>
          <cell r="AZ212">
            <v>3</v>
          </cell>
          <cell r="BA212">
            <v>4</v>
          </cell>
          <cell r="BO212">
            <v>1</v>
          </cell>
          <cell r="BP212">
            <v>2</v>
          </cell>
          <cell r="BS212">
            <v>3</v>
          </cell>
          <cell r="BT212">
            <v>5</v>
          </cell>
          <cell r="BU212">
            <v>5</v>
          </cell>
          <cell r="BV212">
            <v>3</v>
          </cell>
          <cell r="BW212">
            <v>5</v>
          </cell>
          <cell r="BX212">
            <v>5</v>
          </cell>
          <cell r="BY212">
            <v>1</v>
          </cell>
          <cell r="CA212">
            <v>5</v>
          </cell>
          <cell r="CB212">
            <v>1</v>
          </cell>
          <cell r="CC212">
            <v>5</v>
          </cell>
          <cell r="CD212">
            <v>3</v>
          </cell>
          <cell r="DD212">
            <v>2</v>
          </cell>
        </row>
        <row r="213">
          <cell r="E213">
            <v>3</v>
          </cell>
          <cell r="P213">
            <v>4</v>
          </cell>
          <cell r="Q213">
            <v>2</v>
          </cell>
          <cell r="AW213">
            <v>5</v>
          </cell>
          <cell r="AX213">
            <v>4</v>
          </cell>
          <cell r="AZ213">
            <v>1</v>
          </cell>
          <cell r="BA213">
            <v>2</v>
          </cell>
          <cell r="BO213">
            <v>1</v>
          </cell>
          <cell r="BP213">
            <v>5</v>
          </cell>
          <cell r="BS213">
            <v>5</v>
          </cell>
          <cell r="BT213">
            <v>4</v>
          </cell>
          <cell r="BU213">
            <v>5</v>
          </cell>
          <cell r="BV213">
            <v>3</v>
          </cell>
          <cell r="BW213">
            <v>5</v>
          </cell>
          <cell r="BX213">
            <v>4</v>
          </cell>
          <cell r="BY213">
            <v>2</v>
          </cell>
          <cell r="CA213">
            <v>3</v>
          </cell>
          <cell r="CB213">
            <v>1</v>
          </cell>
          <cell r="CC213">
            <v>2</v>
          </cell>
          <cell r="CD213">
            <v>3</v>
          </cell>
          <cell r="DD213">
            <v>3</v>
          </cell>
        </row>
        <row r="214">
          <cell r="E214">
            <v>1</v>
          </cell>
          <cell r="P214">
            <v>1</v>
          </cell>
          <cell r="Q214">
            <v>4</v>
          </cell>
          <cell r="AW214">
            <v>3</v>
          </cell>
          <cell r="AX214">
            <v>5</v>
          </cell>
          <cell r="AZ214">
            <v>1</v>
          </cell>
          <cell r="BA214">
            <v>1</v>
          </cell>
          <cell r="BO214">
            <v>4</v>
          </cell>
          <cell r="BP214">
            <v>2</v>
          </cell>
          <cell r="BS214">
            <v>2</v>
          </cell>
          <cell r="BT214">
            <v>3</v>
          </cell>
          <cell r="BU214">
            <v>5</v>
          </cell>
          <cell r="BV214">
            <v>4</v>
          </cell>
          <cell r="BW214">
            <v>1</v>
          </cell>
          <cell r="BX214">
            <v>3</v>
          </cell>
          <cell r="BY214">
            <v>5</v>
          </cell>
          <cell r="CA214">
            <v>2</v>
          </cell>
          <cell r="CB214">
            <v>2</v>
          </cell>
          <cell r="CC214">
            <v>2</v>
          </cell>
          <cell r="CD214">
            <v>4</v>
          </cell>
          <cell r="DD214">
            <v>1</v>
          </cell>
        </row>
        <row r="215">
          <cell r="E215">
            <v>1</v>
          </cell>
          <cell r="P215">
            <v>3</v>
          </cell>
          <cell r="Q215">
            <v>4</v>
          </cell>
          <cell r="AW215">
            <v>5</v>
          </cell>
          <cell r="AX215">
            <v>2</v>
          </cell>
          <cell r="AZ215">
            <v>5</v>
          </cell>
          <cell r="BA215">
            <v>5</v>
          </cell>
          <cell r="BO215">
            <v>5</v>
          </cell>
          <cell r="BP215">
            <v>2</v>
          </cell>
          <cell r="BS215">
            <v>2</v>
          </cell>
          <cell r="BT215">
            <v>4</v>
          </cell>
          <cell r="BU215">
            <v>5</v>
          </cell>
          <cell r="BV215">
            <v>5</v>
          </cell>
          <cell r="BW215">
            <v>1</v>
          </cell>
          <cell r="BX215">
            <v>2</v>
          </cell>
          <cell r="BY215">
            <v>3</v>
          </cell>
          <cell r="CA215">
            <v>5</v>
          </cell>
          <cell r="CB215">
            <v>1</v>
          </cell>
          <cell r="CC215">
            <v>5</v>
          </cell>
          <cell r="CD215">
            <v>1</v>
          </cell>
          <cell r="DD215">
            <v>5</v>
          </cell>
        </row>
        <row r="216">
          <cell r="E216">
            <v>3</v>
          </cell>
          <cell r="P216">
            <v>3</v>
          </cell>
          <cell r="Q216">
            <v>4</v>
          </cell>
          <cell r="AW216">
            <v>1</v>
          </cell>
          <cell r="AX216">
            <v>4</v>
          </cell>
          <cell r="AZ216">
            <v>3</v>
          </cell>
          <cell r="BA216">
            <v>4</v>
          </cell>
          <cell r="BO216">
            <v>4</v>
          </cell>
          <cell r="BP216">
            <v>1</v>
          </cell>
          <cell r="BS216">
            <v>3</v>
          </cell>
          <cell r="BT216">
            <v>4</v>
          </cell>
          <cell r="BU216">
            <v>1</v>
          </cell>
          <cell r="BV216">
            <v>3</v>
          </cell>
          <cell r="BW216">
            <v>1</v>
          </cell>
          <cell r="BX216">
            <v>5</v>
          </cell>
          <cell r="BY216">
            <v>2</v>
          </cell>
          <cell r="CA216">
            <v>1</v>
          </cell>
          <cell r="CB216">
            <v>5</v>
          </cell>
          <cell r="CC216">
            <v>4</v>
          </cell>
          <cell r="CD216">
            <v>4</v>
          </cell>
          <cell r="DD216">
            <v>2</v>
          </cell>
        </row>
        <row r="217">
          <cell r="E217">
            <v>4</v>
          </cell>
          <cell r="P217">
            <v>4</v>
          </cell>
          <cell r="Q217">
            <v>2</v>
          </cell>
          <cell r="AW217">
            <v>1</v>
          </cell>
          <cell r="AX217">
            <v>4</v>
          </cell>
          <cell r="AZ217">
            <v>3</v>
          </cell>
          <cell r="BA217">
            <v>4</v>
          </cell>
          <cell r="BO217">
            <v>5</v>
          </cell>
          <cell r="BP217">
            <v>5</v>
          </cell>
          <cell r="BS217">
            <v>2</v>
          </cell>
          <cell r="BT217">
            <v>3</v>
          </cell>
          <cell r="BU217">
            <v>1</v>
          </cell>
          <cell r="BV217">
            <v>4</v>
          </cell>
          <cell r="BW217">
            <v>3</v>
          </cell>
          <cell r="BX217">
            <v>1</v>
          </cell>
          <cell r="BY217">
            <v>2</v>
          </cell>
          <cell r="CA217">
            <v>2</v>
          </cell>
          <cell r="CB217">
            <v>3</v>
          </cell>
          <cell r="CC217">
            <v>4</v>
          </cell>
          <cell r="CD217">
            <v>2</v>
          </cell>
          <cell r="DD217">
            <v>2</v>
          </cell>
        </row>
        <row r="218">
          <cell r="E218">
            <v>3</v>
          </cell>
          <cell r="P218">
            <v>5</v>
          </cell>
          <cell r="Q218">
            <v>5</v>
          </cell>
          <cell r="AW218">
            <v>3</v>
          </cell>
          <cell r="AX218">
            <v>5</v>
          </cell>
          <cell r="AZ218">
            <v>5</v>
          </cell>
          <cell r="BA218">
            <v>1</v>
          </cell>
          <cell r="BO218">
            <v>3</v>
          </cell>
          <cell r="BP218">
            <v>3</v>
          </cell>
          <cell r="BS218">
            <v>3</v>
          </cell>
          <cell r="BT218">
            <v>1</v>
          </cell>
          <cell r="BU218">
            <v>4</v>
          </cell>
          <cell r="BV218">
            <v>2</v>
          </cell>
          <cell r="BW218">
            <v>3</v>
          </cell>
          <cell r="BX218">
            <v>4</v>
          </cell>
          <cell r="BY218">
            <v>2</v>
          </cell>
          <cell r="CA218">
            <v>1</v>
          </cell>
          <cell r="CB218">
            <v>4</v>
          </cell>
          <cell r="CC218">
            <v>2</v>
          </cell>
          <cell r="CD218">
            <v>5</v>
          </cell>
          <cell r="DD218">
            <v>1</v>
          </cell>
        </row>
        <row r="219">
          <cell r="E219">
            <v>2</v>
          </cell>
          <cell r="P219">
            <v>5</v>
          </cell>
          <cell r="Q219">
            <v>4</v>
          </cell>
          <cell r="AW219">
            <v>5</v>
          </cell>
          <cell r="AX219">
            <v>5</v>
          </cell>
          <cell r="AZ219">
            <v>4</v>
          </cell>
          <cell r="BA219">
            <v>3</v>
          </cell>
          <cell r="BO219">
            <v>3</v>
          </cell>
          <cell r="BP219">
            <v>4</v>
          </cell>
          <cell r="BS219">
            <v>5</v>
          </cell>
          <cell r="BT219">
            <v>1</v>
          </cell>
          <cell r="BU219">
            <v>4</v>
          </cell>
          <cell r="BV219">
            <v>2</v>
          </cell>
          <cell r="BW219">
            <v>4</v>
          </cell>
          <cell r="BX219">
            <v>5</v>
          </cell>
          <cell r="BY219">
            <v>5</v>
          </cell>
          <cell r="CA219">
            <v>3</v>
          </cell>
          <cell r="CB219">
            <v>4</v>
          </cell>
          <cell r="CC219">
            <v>5</v>
          </cell>
          <cell r="CD219">
            <v>2</v>
          </cell>
          <cell r="DD219">
            <v>5</v>
          </cell>
        </row>
        <row r="220">
          <cell r="E220">
            <v>5</v>
          </cell>
          <cell r="P220">
            <v>2</v>
          </cell>
          <cell r="Q220">
            <v>4</v>
          </cell>
          <cell r="AW220">
            <v>5</v>
          </cell>
          <cell r="AX220">
            <v>4</v>
          </cell>
          <cell r="AZ220">
            <v>1</v>
          </cell>
          <cell r="BA220">
            <v>3</v>
          </cell>
          <cell r="BO220">
            <v>1</v>
          </cell>
          <cell r="BP220">
            <v>1</v>
          </cell>
          <cell r="BS220">
            <v>1</v>
          </cell>
          <cell r="BT220">
            <v>3</v>
          </cell>
          <cell r="BU220">
            <v>2</v>
          </cell>
          <cell r="BV220">
            <v>3</v>
          </cell>
          <cell r="BW220">
            <v>5</v>
          </cell>
          <cell r="BX220">
            <v>3</v>
          </cell>
          <cell r="BY220">
            <v>2</v>
          </cell>
          <cell r="CA220">
            <v>4</v>
          </cell>
          <cell r="CB220">
            <v>3</v>
          </cell>
          <cell r="CC220">
            <v>5</v>
          </cell>
          <cell r="CD220">
            <v>1</v>
          </cell>
          <cell r="DD220">
            <v>5</v>
          </cell>
        </row>
        <row r="221">
          <cell r="E221">
            <v>1</v>
          </cell>
          <cell r="P221">
            <v>5</v>
          </cell>
          <cell r="Q221">
            <v>2</v>
          </cell>
          <cell r="AW221">
            <v>4</v>
          </cell>
          <cell r="AX221">
            <v>1</v>
          </cell>
          <cell r="AZ221">
            <v>4</v>
          </cell>
          <cell r="BA221">
            <v>2</v>
          </cell>
          <cell r="BO221">
            <v>3</v>
          </cell>
          <cell r="BP221">
            <v>2</v>
          </cell>
          <cell r="BS221">
            <v>3</v>
          </cell>
          <cell r="BT221">
            <v>5</v>
          </cell>
          <cell r="BU221">
            <v>2</v>
          </cell>
          <cell r="BV221">
            <v>2</v>
          </cell>
          <cell r="BW221">
            <v>4</v>
          </cell>
          <cell r="BX221">
            <v>3</v>
          </cell>
          <cell r="BY221">
            <v>1</v>
          </cell>
          <cell r="CA221">
            <v>1</v>
          </cell>
          <cell r="CB221">
            <v>5</v>
          </cell>
          <cell r="CC221">
            <v>3</v>
          </cell>
          <cell r="CD221">
            <v>5</v>
          </cell>
          <cell r="DD221">
            <v>1</v>
          </cell>
        </row>
        <row r="222">
          <cell r="E222">
            <v>5</v>
          </cell>
          <cell r="P222">
            <v>1</v>
          </cell>
          <cell r="Q222">
            <v>1</v>
          </cell>
          <cell r="AW222">
            <v>2</v>
          </cell>
          <cell r="AX222">
            <v>1</v>
          </cell>
          <cell r="AZ222">
            <v>3</v>
          </cell>
          <cell r="BA222">
            <v>1</v>
          </cell>
          <cell r="BO222">
            <v>4</v>
          </cell>
          <cell r="BP222">
            <v>2</v>
          </cell>
          <cell r="BS222">
            <v>2</v>
          </cell>
          <cell r="BT222">
            <v>5</v>
          </cell>
          <cell r="BU222">
            <v>3</v>
          </cell>
          <cell r="BV222">
            <v>2</v>
          </cell>
          <cell r="BW222">
            <v>2</v>
          </cell>
          <cell r="BX222">
            <v>5</v>
          </cell>
          <cell r="BY222">
            <v>1</v>
          </cell>
          <cell r="CA222">
            <v>5</v>
          </cell>
          <cell r="CB222">
            <v>1</v>
          </cell>
          <cell r="CC222">
            <v>4</v>
          </cell>
          <cell r="CD222">
            <v>5</v>
          </cell>
          <cell r="DD222">
            <v>2</v>
          </cell>
        </row>
        <row r="223">
          <cell r="E223">
            <v>3</v>
          </cell>
          <cell r="P223">
            <v>5</v>
          </cell>
          <cell r="Q223">
            <v>2</v>
          </cell>
          <cell r="AW223">
            <v>5</v>
          </cell>
          <cell r="AX223">
            <v>5</v>
          </cell>
          <cell r="AZ223">
            <v>5</v>
          </cell>
          <cell r="BA223">
            <v>1</v>
          </cell>
          <cell r="BO223">
            <v>5</v>
          </cell>
          <cell r="BP223">
            <v>3</v>
          </cell>
          <cell r="BS223">
            <v>1</v>
          </cell>
          <cell r="BT223">
            <v>5</v>
          </cell>
          <cell r="BU223">
            <v>5</v>
          </cell>
          <cell r="BV223">
            <v>1</v>
          </cell>
          <cell r="BW223">
            <v>1</v>
          </cell>
          <cell r="BX223">
            <v>4</v>
          </cell>
          <cell r="BY223">
            <v>1</v>
          </cell>
          <cell r="CA223">
            <v>5</v>
          </cell>
          <cell r="CB223">
            <v>1</v>
          </cell>
          <cell r="CC223">
            <v>3</v>
          </cell>
          <cell r="CD223">
            <v>2</v>
          </cell>
          <cell r="DD223">
            <v>1</v>
          </cell>
        </row>
        <row r="224">
          <cell r="E224">
            <v>3</v>
          </cell>
          <cell r="P224">
            <v>2</v>
          </cell>
          <cell r="Q224">
            <v>1</v>
          </cell>
          <cell r="AW224">
            <v>2</v>
          </cell>
          <cell r="AX224">
            <v>3</v>
          </cell>
          <cell r="AZ224">
            <v>3</v>
          </cell>
          <cell r="BA224">
            <v>4</v>
          </cell>
          <cell r="BO224">
            <v>1</v>
          </cell>
          <cell r="BP224">
            <v>4</v>
          </cell>
          <cell r="BS224">
            <v>1</v>
          </cell>
          <cell r="BT224">
            <v>4</v>
          </cell>
          <cell r="BU224">
            <v>1</v>
          </cell>
          <cell r="BV224">
            <v>3</v>
          </cell>
          <cell r="BW224">
            <v>5</v>
          </cell>
          <cell r="BX224">
            <v>4</v>
          </cell>
          <cell r="BY224">
            <v>1</v>
          </cell>
          <cell r="CA224">
            <v>2</v>
          </cell>
          <cell r="CB224">
            <v>4</v>
          </cell>
          <cell r="CC224">
            <v>3</v>
          </cell>
          <cell r="CD224">
            <v>3</v>
          </cell>
          <cell r="DD224">
            <v>3</v>
          </cell>
        </row>
        <row r="225">
          <cell r="E225">
            <v>2</v>
          </cell>
          <cell r="P225">
            <v>3</v>
          </cell>
          <cell r="Q225">
            <v>5</v>
          </cell>
          <cell r="AW225">
            <v>4</v>
          </cell>
          <cell r="AX225">
            <v>3</v>
          </cell>
          <cell r="AZ225">
            <v>3</v>
          </cell>
          <cell r="BA225">
            <v>2</v>
          </cell>
          <cell r="BO225">
            <v>5</v>
          </cell>
          <cell r="BP225">
            <v>3</v>
          </cell>
          <cell r="BS225">
            <v>4</v>
          </cell>
          <cell r="BT225">
            <v>4</v>
          </cell>
          <cell r="BU225">
            <v>4</v>
          </cell>
          <cell r="BV225">
            <v>5</v>
          </cell>
          <cell r="BW225">
            <v>3</v>
          </cell>
          <cell r="BX225">
            <v>4</v>
          </cell>
          <cell r="BY225">
            <v>1</v>
          </cell>
          <cell r="CA225">
            <v>3</v>
          </cell>
          <cell r="CB225">
            <v>4</v>
          </cell>
          <cell r="CC225">
            <v>2</v>
          </cell>
          <cell r="CD225">
            <v>3</v>
          </cell>
          <cell r="DD225">
            <v>2</v>
          </cell>
        </row>
        <row r="226">
          <cell r="E226">
            <v>5</v>
          </cell>
          <cell r="P226">
            <v>4</v>
          </cell>
          <cell r="Q226">
            <v>5</v>
          </cell>
          <cell r="AW226">
            <v>2</v>
          </cell>
          <cell r="AX226">
            <v>1</v>
          </cell>
          <cell r="AZ226">
            <v>3</v>
          </cell>
          <cell r="BA226">
            <v>1</v>
          </cell>
          <cell r="BO226">
            <v>5</v>
          </cell>
          <cell r="BP226">
            <v>2</v>
          </cell>
          <cell r="BS226">
            <v>4</v>
          </cell>
          <cell r="BT226">
            <v>3</v>
          </cell>
          <cell r="BU226">
            <v>2</v>
          </cell>
          <cell r="BV226">
            <v>1</v>
          </cell>
          <cell r="BW226">
            <v>2</v>
          </cell>
          <cell r="BX226">
            <v>1</v>
          </cell>
          <cell r="BY226">
            <v>5</v>
          </cell>
          <cell r="CA226">
            <v>2</v>
          </cell>
          <cell r="CB226">
            <v>4</v>
          </cell>
          <cell r="CC226">
            <v>4</v>
          </cell>
          <cell r="CD226">
            <v>5</v>
          </cell>
          <cell r="DD226">
            <v>2</v>
          </cell>
        </row>
        <row r="227">
          <cell r="E227">
            <v>1</v>
          </cell>
          <cell r="P227">
            <v>2</v>
          </cell>
          <cell r="Q227">
            <v>4</v>
          </cell>
          <cell r="AW227">
            <v>3</v>
          </cell>
          <cell r="AX227">
            <v>2</v>
          </cell>
          <cell r="AZ227">
            <v>5</v>
          </cell>
          <cell r="BA227">
            <v>5</v>
          </cell>
          <cell r="BO227">
            <v>5</v>
          </cell>
          <cell r="BP227">
            <v>4</v>
          </cell>
          <cell r="BS227">
            <v>2</v>
          </cell>
          <cell r="BT227">
            <v>3</v>
          </cell>
          <cell r="BU227">
            <v>3</v>
          </cell>
          <cell r="BV227">
            <v>2</v>
          </cell>
          <cell r="BW227">
            <v>2</v>
          </cell>
          <cell r="BX227">
            <v>1</v>
          </cell>
          <cell r="BY227">
            <v>3</v>
          </cell>
          <cell r="CA227">
            <v>4</v>
          </cell>
          <cell r="CB227">
            <v>1</v>
          </cell>
          <cell r="CC227">
            <v>1</v>
          </cell>
          <cell r="CD227">
            <v>2</v>
          </cell>
          <cell r="DD227">
            <v>3</v>
          </cell>
        </row>
        <row r="228">
          <cell r="E228">
            <v>5</v>
          </cell>
          <cell r="P228">
            <v>4</v>
          </cell>
          <cell r="Q228">
            <v>5</v>
          </cell>
          <cell r="AW228">
            <v>5</v>
          </cell>
          <cell r="AX228">
            <v>5</v>
          </cell>
          <cell r="AZ228">
            <v>1</v>
          </cell>
          <cell r="BA228">
            <v>2</v>
          </cell>
          <cell r="BO228">
            <v>2</v>
          </cell>
          <cell r="BP228">
            <v>4</v>
          </cell>
          <cell r="BS228">
            <v>1</v>
          </cell>
          <cell r="BT228">
            <v>2</v>
          </cell>
          <cell r="BU228">
            <v>5</v>
          </cell>
          <cell r="BV228">
            <v>2</v>
          </cell>
          <cell r="BW228">
            <v>1</v>
          </cell>
          <cell r="BX228">
            <v>2</v>
          </cell>
          <cell r="BY228">
            <v>5</v>
          </cell>
          <cell r="CA228">
            <v>1</v>
          </cell>
          <cell r="CB228">
            <v>4</v>
          </cell>
          <cell r="CC228">
            <v>2</v>
          </cell>
          <cell r="CD228">
            <v>5</v>
          </cell>
          <cell r="DD228">
            <v>3</v>
          </cell>
        </row>
        <row r="229">
          <cell r="E229">
            <v>5</v>
          </cell>
          <cell r="P229">
            <v>1</v>
          </cell>
          <cell r="Q229">
            <v>5</v>
          </cell>
          <cell r="AW229">
            <v>3</v>
          </cell>
          <cell r="AX229">
            <v>5</v>
          </cell>
          <cell r="AZ229">
            <v>4</v>
          </cell>
          <cell r="BA229">
            <v>4</v>
          </cell>
          <cell r="BO229">
            <v>2</v>
          </cell>
          <cell r="BP229">
            <v>4</v>
          </cell>
          <cell r="BS229">
            <v>2</v>
          </cell>
          <cell r="BT229">
            <v>3</v>
          </cell>
          <cell r="BU229">
            <v>5</v>
          </cell>
          <cell r="BV229">
            <v>2</v>
          </cell>
          <cell r="BW229">
            <v>1</v>
          </cell>
          <cell r="BX229">
            <v>3</v>
          </cell>
          <cell r="BY229">
            <v>1</v>
          </cell>
          <cell r="CA229">
            <v>3</v>
          </cell>
          <cell r="CB229">
            <v>1</v>
          </cell>
          <cell r="CC229">
            <v>5</v>
          </cell>
          <cell r="CD229">
            <v>2</v>
          </cell>
          <cell r="DD229">
            <v>2</v>
          </cell>
        </row>
        <row r="230">
          <cell r="E230">
            <v>3</v>
          </cell>
          <cell r="P230">
            <v>4</v>
          </cell>
          <cell r="Q230">
            <v>5</v>
          </cell>
          <cell r="AW230">
            <v>3</v>
          </cell>
          <cell r="AX230">
            <v>5</v>
          </cell>
          <cell r="AZ230">
            <v>4</v>
          </cell>
          <cell r="BA230">
            <v>5</v>
          </cell>
          <cell r="BO230">
            <v>1</v>
          </cell>
          <cell r="BP230">
            <v>3</v>
          </cell>
          <cell r="BS230">
            <v>2</v>
          </cell>
          <cell r="BT230">
            <v>3</v>
          </cell>
          <cell r="BU230">
            <v>5</v>
          </cell>
          <cell r="BV230">
            <v>4</v>
          </cell>
          <cell r="BW230">
            <v>3</v>
          </cell>
          <cell r="BX230">
            <v>2</v>
          </cell>
          <cell r="BY230">
            <v>5</v>
          </cell>
          <cell r="CA230">
            <v>5</v>
          </cell>
          <cell r="CB230">
            <v>4</v>
          </cell>
          <cell r="CC230">
            <v>3</v>
          </cell>
          <cell r="CD230">
            <v>3</v>
          </cell>
          <cell r="DD230">
            <v>5</v>
          </cell>
        </row>
        <row r="231">
          <cell r="E231">
            <v>4</v>
          </cell>
          <cell r="P231">
            <v>1</v>
          </cell>
          <cell r="Q231">
            <v>2</v>
          </cell>
          <cell r="AW231">
            <v>1</v>
          </cell>
          <cell r="AX231">
            <v>5</v>
          </cell>
          <cell r="AZ231">
            <v>3</v>
          </cell>
          <cell r="BA231">
            <v>5</v>
          </cell>
          <cell r="BO231">
            <v>2</v>
          </cell>
          <cell r="BP231">
            <v>1</v>
          </cell>
          <cell r="BS231">
            <v>3</v>
          </cell>
          <cell r="BT231">
            <v>3</v>
          </cell>
          <cell r="BU231">
            <v>1</v>
          </cell>
          <cell r="BV231">
            <v>3</v>
          </cell>
          <cell r="BW231">
            <v>3</v>
          </cell>
          <cell r="BX231">
            <v>1</v>
          </cell>
          <cell r="BY231">
            <v>3</v>
          </cell>
          <cell r="CA231">
            <v>1</v>
          </cell>
          <cell r="CB231">
            <v>1</v>
          </cell>
          <cell r="CC231">
            <v>4</v>
          </cell>
          <cell r="CD231">
            <v>1</v>
          </cell>
          <cell r="DD231">
            <v>3</v>
          </cell>
        </row>
        <row r="232">
          <cell r="E232">
            <v>2</v>
          </cell>
          <cell r="P232">
            <v>4</v>
          </cell>
          <cell r="Q232">
            <v>2</v>
          </cell>
          <cell r="AW232">
            <v>4</v>
          </cell>
          <cell r="AX232">
            <v>1</v>
          </cell>
          <cell r="AZ232">
            <v>4</v>
          </cell>
          <cell r="BA232">
            <v>2</v>
          </cell>
          <cell r="BO232">
            <v>4</v>
          </cell>
          <cell r="BP232">
            <v>1</v>
          </cell>
          <cell r="BS232">
            <v>4</v>
          </cell>
          <cell r="BT232">
            <v>1</v>
          </cell>
          <cell r="BU232">
            <v>4</v>
          </cell>
          <cell r="BV232">
            <v>3</v>
          </cell>
          <cell r="BW232">
            <v>3</v>
          </cell>
          <cell r="BX232">
            <v>1</v>
          </cell>
          <cell r="BY232">
            <v>1</v>
          </cell>
          <cell r="CA232">
            <v>1</v>
          </cell>
          <cell r="CB232">
            <v>2</v>
          </cell>
          <cell r="CC232">
            <v>3</v>
          </cell>
          <cell r="CD232">
            <v>2</v>
          </cell>
          <cell r="DD232">
            <v>3</v>
          </cell>
        </row>
        <row r="233">
          <cell r="E233">
            <v>2</v>
          </cell>
          <cell r="P233">
            <v>2</v>
          </cell>
          <cell r="Q233">
            <v>3</v>
          </cell>
          <cell r="AW233">
            <v>3</v>
          </cell>
          <cell r="AX233">
            <v>5</v>
          </cell>
          <cell r="AZ233">
            <v>3</v>
          </cell>
          <cell r="BA233">
            <v>5</v>
          </cell>
          <cell r="BO233">
            <v>5</v>
          </cell>
          <cell r="BP233">
            <v>5</v>
          </cell>
          <cell r="BS233">
            <v>1</v>
          </cell>
          <cell r="BT233">
            <v>1</v>
          </cell>
          <cell r="BU233">
            <v>1</v>
          </cell>
          <cell r="BV233">
            <v>3</v>
          </cell>
          <cell r="BW233">
            <v>4</v>
          </cell>
          <cell r="BX233">
            <v>4</v>
          </cell>
          <cell r="BY233">
            <v>4</v>
          </cell>
          <cell r="CA233">
            <v>2</v>
          </cell>
          <cell r="CB233">
            <v>4</v>
          </cell>
          <cell r="CC233">
            <v>5</v>
          </cell>
          <cell r="CD233">
            <v>5</v>
          </cell>
          <cell r="DD233">
            <v>3</v>
          </cell>
        </row>
        <row r="234">
          <cell r="E234">
            <v>4</v>
          </cell>
          <cell r="P234">
            <v>4</v>
          </cell>
          <cell r="Q234">
            <v>1</v>
          </cell>
          <cell r="AW234">
            <v>2</v>
          </cell>
          <cell r="AX234">
            <v>5</v>
          </cell>
          <cell r="AZ234">
            <v>5</v>
          </cell>
          <cell r="BA234">
            <v>5</v>
          </cell>
          <cell r="BO234">
            <v>1</v>
          </cell>
          <cell r="BP234">
            <v>4</v>
          </cell>
          <cell r="BS234">
            <v>5</v>
          </cell>
          <cell r="BT234">
            <v>3</v>
          </cell>
          <cell r="BU234">
            <v>1</v>
          </cell>
          <cell r="BV234">
            <v>1</v>
          </cell>
          <cell r="BW234">
            <v>2</v>
          </cell>
          <cell r="BX234">
            <v>5</v>
          </cell>
          <cell r="BY234">
            <v>2</v>
          </cell>
          <cell r="CA234">
            <v>4</v>
          </cell>
          <cell r="CB234">
            <v>5</v>
          </cell>
          <cell r="CC234">
            <v>2</v>
          </cell>
          <cell r="CD234">
            <v>4</v>
          </cell>
          <cell r="DD234">
            <v>2</v>
          </cell>
        </row>
        <row r="235">
          <cell r="E235">
            <v>3</v>
          </cell>
          <cell r="P235">
            <v>4</v>
          </cell>
          <cell r="Q235">
            <v>1</v>
          </cell>
          <cell r="AW235">
            <v>1</v>
          </cell>
          <cell r="AX235">
            <v>5</v>
          </cell>
          <cell r="AZ235">
            <v>3</v>
          </cell>
          <cell r="BA235">
            <v>2</v>
          </cell>
          <cell r="BO235">
            <v>2</v>
          </cell>
          <cell r="BP235">
            <v>4</v>
          </cell>
          <cell r="BS235">
            <v>4</v>
          </cell>
          <cell r="BT235">
            <v>3</v>
          </cell>
          <cell r="BU235">
            <v>3</v>
          </cell>
          <cell r="BV235">
            <v>5</v>
          </cell>
          <cell r="BW235">
            <v>4</v>
          </cell>
          <cell r="BX235">
            <v>3</v>
          </cell>
          <cell r="BY235">
            <v>1</v>
          </cell>
          <cell r="CA235">
            <v>1</v>
          </cell>
          <cell r="CB235">
            <v>5</v>
          </cell>
          <cell r="CC235">
            <v>4</v>
          </cell>
          <cell r="CD235">
            <v>2</v>
          </cell>
          <cell r="DD235">
            <v>4</v>
          </cell>
        </row>
        <row r="236">
          <cell r="E236">
            <v>1</v>
          </cell>
          <cell r="P236">
            <v>1</v>
          </cell>
          <cell r="Q236">
            <v>3</v>
          </cell>
          <cell r="AW236">
            <v>5</v>
          </cell>
          <cell r="AX236">
            <v>4</v>
          </cell>
          <cell r="AZ236">
            <v>1</v>
          </cell>
          <cell r="BA236">
            <v>5</v>
          </cell>
          <cell r="BO236">
            <v>3</v>
          </cell>
          <cell r="BP236">
            <v>4</v>
          </cell>
          <cell r="BS236">
            <v>4</v>
          </cell>
          <cell r="BT236">
            <v>4</v>
          </cell>
          <cell r="BU236">
            <v>4</v>
          </cell>
          <cell r="BV236">
            <v>1</v>
          </cell>
          <cell r="BW236">
            <v>4</v>
          </cell>
          <cell r="BX236">
            <v>4</v>
          </cell>
          <cell r="BY236">
            <v>2</v>
          </cell>
          <cell r="CA236">
            <v>1</v>
          </cell>
          <cell r="CB236">
            <v>1</v>
          </cell>
          <cell r="CC236">
            <v>2</v>
          </cell>
          <cell r="CD236">
            <v>5</v>
          </cell>
          <cell r="DD236">
            <v>4</v>
          </cell>
        </row>
        <row r="237">
          <cell r="E237">
            <v>1</v>
          </cell>
          <cell r="P237">
            <v>1</v>
          </cell>
          <cell r="Q237">
            <v>2</v>
          </cell>
          <cell r="AW237">
            <v>5</v>
          </cell>
          <cell r="AX237">
            <v>2</v>
          </cell>
          <cell r="AZ237">
            <v>5</v>
          </cell>
          <cell r="BA237">
            <v>4</v>
          </cell>
          <cell r="BO237">
            <v>1</v>
          </cell>
          <cell r="BP237">
            <v>1</v>
          </cell>
          <cell r="BS237">
            <v>4</v>
          </cell>
          <cell r="BT237">
            <v>4</v>
          </cell>
          <cell r="BU237">
            <v>2</v>
          </cell>
          <cell r="BV237">
            <v>5</v>
          </cell>
          <cell r="BW237">
            <v>4</v>
          </cell>
          <cell r="BX237">
            <v>1</v>
          </cell>
          <cell r="BY237">
            <v>5</v>
          </cell>
          <cell r="CA237">
            <v>5</v>
          </cell>
          <cell r="CB237">
            <v>2</v>
          </cell>
          <cell r="CC237">
            <v>1</v>
          </cell>
          <cell r="CD237">
            <v>5</v>
          </cell>
          <cell r="DD237">
            <v>5</v>
          </cell>
        </row>
        <row r="238">
          <cell r="E238">
            <v>2</v>
          </cell>
          <cell r="P238">
            <v>2</v>
          </cell>
          <cell r="Q238">
            <v>1</v>
          </cell>
          <cell r="AW238">
            <v>3</v>
          </cell>
          <cell r="AX238">
            <v>4</v>
          </cell>
          <cell r="AZ238">
            <v>2</v>
          </cell>
          <cell r="BA238">
            <v>5</v>
          </cell>
          <cell r="BO238">
            <v>4</v>
          </cell>
          <cell r="BP238">
            <v>2</v>
          </cell>
          <cell r="BS238">
            <v>1</v>
          </cell>
          <cell r="BT238">
            <v>2</v>
          </cell>
          <cell r="BU238">
            <v>5</v>
          </cell>
          <cell r="BV238">
            <v>2</v>
          </cell>
          <cell r="BW238">
            <v>2</v>
          </cell>
          <cell r="BX238">
            <v>4</v>
          </cell>
          <cell r="BY238">
            <v>5</v>
          </cell>
          <cell r="CA238">
            <v>4</v>
          </cell>
          <cell r="CB238">
            <v>5</v>
          </cell>
          <cell r="CC238">
            <v>5</v>
          </cell>
          <cell r="CD238">
            <v>3</v>
          </cell>
          <cell r="DD238">
            <v>3</v>
          </cell>
        </row>
        <row r="239">
          <cell r="E239">
            <v>4</v>
          </cell>
          <cell r="P239">
            <v>4</v>
          </cell>
          <cell r="Q239">
            <v>4</v>
          </cell>
          <cell r="AW239">
            <v>1</v>
          </cell>
          <cell r="AX239">
            <v>3</v>
          </cell>
          <cell r="AZ239">
            <v>1</v>
          </cell>
          <cell r="BA239">
            <v>3</v>
          </cell>
          <cell r="BO239">
            <v>1</v>
          </cell>
          <cell r="BP239">
            <v>2</v>
          </cell>
          <cell r="BS239">
            <v>4</v>
          </cell>
          <cell r="BT239">
            <v>3</v>
          </cell>
          <cell r="BU239">
            <v>3</v>
          </cell>
          <cell r="BV239">
            <v>5</v>
          </cell>
          <cell r="BW239">
            <v>2</v>
          </cell>
          <cell r="BX239">
            <v>3</v>
          </cell>
          <cell r="BY239">
            <v>4</v>
          </cell>
          <cell r="CA239">
            <v>3</v>
          </cell>
          <cell r="CB239">
            <v>2</v>
          </cell>
          <cell r="CC239">
            <v>2</v>
          </cell>
          <cell r="CD239">
            <v>5</v>
          </cell>
          <cell r="DD239">
            <v>5</v>
          </cell>
        </row>
        <row r="240">
          <cell r="E240">
            <v>5</v>
          </cell>
          <cell r="P240">
            <v>3</v>
          </cell>
          <cell r="Q240">
            <v>1</v>
          </cell>
          <cell r="AW240">
            <v>4</v>
          </cell>
          <cell r="AX240">
            <v>5</v>
          </cell>
          <cell r="AZ240">
            <v>1</v>
          </cell>
          <cell r="BA240">
            <v>1</v>
          </cell>
          <cell r="BO240">
            <v>1</v>
          </cell>
          <cell r="BP240">
            <v>2</v>
          </cell>
          <cell r="BS240">
            <v>5</v>
          </cell>
          <cell r="BT240">
            <v>3</v>
          </cell>
          <cell r="BU240">
            <v>1</v>
          </cell>
          <cell r="BV240">
            <v>5</v>
          </cell>
          <cell r="BW240">
            <v>1</v>
          </cell>
          <cell r="BX240">
            <v>1</v>
          </cell>
          <cell r="BY240">
            <v>1</v>
          </cell>
          <cell r="CA240">
            <v>2</v>
          </cell>
          <cell r="CB240">
            <v>1</v>
          </cell>
          <cell r="CC240">
            <v>2</v>
          </cell>
          <cell r="CD240">
            <v>2</v>
          </cell>
          <cell r="DD240">
            <v>5</v>
          </cell>
        </row>
        <row r="241">
          <cell r="E241">
            <v>2</v>
          </cell>
          <cell r="P241">
            <v>1</v>
          </cell>
          <cell r="Q241">
            <v>1</v>
          </cell>
          <cell r="AW241">
            <v>4</v>
          </cell>
          <cell r="AX241">
            <v>1</v>
          </cell>
          <cell r="AZ241">
            <v>4</v>
          </cell>
          <cell r="BA241">
            <v>4</v>
          </cell>
          <cell r="BO241">
            <v>1</v>
          </cell>
          <cell r="BP241">
            <v>2</v>
          </cell>
          <cell r="BS241">
            <v>4</v>
          </cell>
          <cell r="BT241">
            <v>1</v>
          </cell>
          <cell r="BU241">
            <v>5</v>
          </cell>
          <cell r="BV241">
            <v>3</v>
          </cell>
          <cell r="BW241">
            <v>3</v>
          </cell>
          <cell r="BX241">
            <v>3</v>
          </cell>
          <cell r="BY241">
            <v>1</v>
          </cell>
          <cell r="CA241">
            <v>2</v>
          </cell>
          <cell r="CB241">
            <v>4</v>
          </cell>
          <cell r="CC241">
            <v>5</v>
          </cell>
          <cell r="CD241">
            <v>4</v>
          </cell>
          <cell r="DD241">
            <v>3</v>
          </cell>
        </row>
        <row r="242">
          <cell r="E242">
            <v>4</v>
          </cell>
          <cell r="P242">
            <v>2</v>
          </cell>
          <cell r="Q242">
            <v>4</v>
          </cell>
          <cell r="AW242">
            <v>1</v>
          </cell>
          <cell r="AX242">
            <v>1</v>
          </cell>
          <cell r="AZ242">
            <v>2</v>
          </cell>
          <cell r="BA242">
            <v>4</v>
          </cell>
          <cell r="BO242">
            <v>2</v>
          </cell>
          <cell r="BP242">
            <v>4</v>
          </cell>
          <cell r="BS242">
            <v>1</v>
          </cell>
          <cell r="BT242">
            <v>1</v>
          </cell>
          <cell r="BU242">
            <v>4</v>
          </cell>
          <cell r="BV242">
            <v>3</v>
          </cell>
          <cell r="BW242">
            <v>2</v>
          </cell>
          <cell r="BX242">
            <v>3</v>
          </cell>
          <cell r="BY242">
            <v>5</v>
          </cell>
          <cell r="CA242">
            <v>1</v>
          </cell>
          <cell r="CB242">
            <v>3</v>
          </cell>
          <cell r="CC242">
            <v>3</v>
          </cell>
          <cell r="CD242">
            <v>2</v>
          </cell>
          <cell r="DD242">
            <v>4</v>
          </cell>
        </row>
        <row r="243">
          <cell r="E243">
            <v>2</v>
          </cell>
          <cell r="P243">
            <v>4</v>
          </cell>
          <cell r="Q243">
            <v>4</v>
          </cell>
          <cell r="AW243">
            <v>5</v>
          </cell>
          <cell r="AX243">
            <v>3</v>
          </cell>
          <cell r="AZ243">
            <v>5</v>
          </cell>
          <cell r="BA243">
            <v>3</v>
          </cell>
          <cell r="BO243">
            <v>2</v>
          </cell>
          <cell r="BP243">
            <v>5</v>
          </cell>
          <cell r="BS243">
            <v>3</v>
          </cell>
          <cell r="BT243">
            <v>3</v>
          </cell>
          <cell r="BU243">
            <v>3</v>
          </cell>
          <cell r="BV243">
            <v>2</v>
          </cell>
          <cell r="BW243">
            <v>4</v>
          </cell>
          <cell r="BX243">
            <v>2</v>
          </cell>
          <cell r="BY243">
            <v>2</v>
          </cell>
          <cell r="CA243">
            <v>5</v>
          </cell>
          <cell r="CB243">
            <v>5</v>
          </cell>
          <cell r="CC243">
            <v>1</v>
          </cell>
          <cell r="CD243">
            <v>2</v>
          </cell>
          <cell r="DD243">
            <v>5</v>
          </cell>
        </row>
        <row r="244">
          <cell r="E244">
            <v>2</v>
          </cell>
          <cell r="P244">
            <v>3</v>
          </cell>
          <cell r="Q244">
            <v>2</v>
          </cell>
          <cell r="AW244">
            <v>2</v>
          </cell>
          <cell r="AX244">
            <v>1</v>
          </cell>
          <cell r="AZ244">
            <v>1</v>
          </cell>
          <cell r="BA244">
            <v>3</v>
          </cell>
          <cell r="BO244">
            <v>5</v>
          </cell>
          <cell r="BP244">
            <v>5</v>
          </cell>
          <cell r="BS244">
            <v>2</v>
          </cell>
          <cell r="BT244">
            <v>1</v>
          </cell>
          <cell r="BU244">
            <v>1</v>
          </cell>
          <cell r="BV244">
            <v>5</v>
          </cell>
          <cell r="BW244">
            <v>3</v>
          </cell>
          <cell r="BX244">
            <v>3</v>
          </cell>
          <cell r="BY244">
            <v>3</v>
          </cell>
          <cell r="CA244">
            <v>2</v>
          </cell>
          <cell r="CB244">
            <v>2</v>
          </cell>
          <cell r="CC244">
            <v>1</v>
          </cell>
          <cell r="CD244">
            <v>5</v>
          </cell>
          <cell r="DD244">
            <v>5</v>
          </cell>
        </row>
        <row r="245">
          <cell r="E245">
            <v>4</v>
          </cell>
          <cell r="P245">
            <v>3</v>
          </cell>
          <cell r="Q245">
            <v>2</v>
          </cell>
          <cell r="AW245">
            <v>4</v>
          </cell>
          <cell r="AX245">
            <v>3</v>
          </cell>
          <cell r="AZ245">
            <v>4</v>
          </cell>
          <cell r="BA245">
            <v>1</v>
          </cell>
          <cell r="BO245">
            <v>3</v>
          </cell>
          <cell r="BP245">
            <v>4</v>
          </cell>
          <cell r="BS245">
            <v>3</v>
          </cell>
          <cell r="BT245">
            <v>3</v>
          </cell>
          <cell r="BU245">
            <v>4</v>
          </cell>
          <cell r="BV245">
            <v>2</v>
          </cell>
          <cell r="BW245">
            <v>5</v>
          </cell>
          <cell r="BX245">
            <v>3</v>
          </cell>
          <cell r="BY245">
            <v>5</v>
          </cell>
          <cell r="CA245">
            <v>2</v>
          </cell>
          <cell r="CB245">
            <v>3</v>
          </cell>
          <cell r="CC245">
            <v>2</v>
          </cell>
          <cell r="CD245">
            <v>5</v>
          </cell>
          <cell r="DD245">
            <v>4</v>
          </cell>
        </row>
        <row r="246">
          <cell r="E246">
            <v>1</v>
          </cell>
          <cell r="P246">
            <v>3</v>
          </cell>
          <cell r="Q246">
            <v>5</v>
          </cell>
          <cell r="AW246">
            <v>5</v>
          </cell>
          <cell r="AX246">
            <v>5</v>
          </cell>
          <cell r="AZ246">
            <v>3</v>
          </cell>
          <cell r="BA246">
            <v>5</v>
          </cell>
          <cell r="BO246">
            <v>3</v>
          </cell>
          <cell r="BP246">
            <v>1</v>
          </cell>
          <cell r="BS246">
            <v>3</v>
          </cell>
          <cell r="BT246">
            <v>2</v>
          </cell>
          <cell r="BU246">
            <v>1</v>
          </cell>
          <cell r="BV246">
            <v>1</v>
          </cell>
          <cell r="BW246">
            <v>4</v>
          </cell>
          <cell r="BX246">
            <v>4</v>
          </cell>
          <cell r="BY246">
            <v>4</v>
          </cell>
          <cell r="CA246">
            <v>3</v>
          </cell>
          <cell r="CB246">
            <v>4</v>
          </cell>
          <cell r="CC246">
            <v>1</v>
          </cell>
          <cell r="CD246">
            <v>1</v>
          </cell>
          <cell r="DD246">
            <v>2</v>
          </cell>
        </row>
        <row r="247">
          <cell r="E247">
            <v>1</v>
          </cell>
          <cell r="P247">
            <v>1</v>
          </cell>
          <cell r="Q247">
            <v>5</v>
          </cell>
          <cell r="AW247">
            <v>1</v>
          </cell>
          <cell r="AX247">
            <v>5</v>
          </cell>
          <cell r="AZ247">
            <v>3</v>
          </cell>
          <cell r="BA247">
            <v>2</v>
          </cell>
          <cell r="BO247">
            <v>5</v>
          </cell>
          <cell r="BP247">
            <v>5</v>
          </cell>
          <cell r="BS247">
            <v>4</v>
          </cell>
          <cell r="BT247">
            <v>4</v>
          </cell>
          <cell r="BU247">
            <v>5</v>
          </cell>
          <cell r="BV247">
            <v>1</v>
          </cell>
          <cell r="BW247">
            <v>1</v>
          </cell>
          <cell r="BX247">
            <v>2</v>
          </cell>
          <cell r="BY247">
            <v>1</v>
          </cell>
          <cell r="CA247">
            <v>4</v>
          </cell>
          <cell r="CB247">
            <v>2</v>
          </cell>
          <cell r="CC247">
            <v>4</v>
          </cell>
          <cell r="CD247">
            <v>2</v>
          </cell>
          <cell r="DD247">
            <v>3</v>
          </cell>
        </row>
        <row r="248">
          <cell r="E248">
            <v>4</v>
          </cell>
          <cell r="P248">
            <v>1</v>
          </cell>
          <cell r="Q248">
            <v>1</v>
          </cell>
          <cell r="AW248">
            <v>3</v>
          </cell>
          <cell r="AX248">
            <v>4</v>
          </cell>
          <cell r="AZ248">
            <v>2</v>
          </cell>
          <cell r="BA248">
            <v>1</v>
          </cell>
          <cell r="BO248">
            <v>4</v>
          </cell>
          <cell r="BP248">
            <v>3</v>
          </cell>
          <cell r="BS248">
            <v>3</v>
          </cell>
          <cell r="BT248">
            <v>2</v>
          </cell>
          <cell r="BU248">
            <v>5</v>
          </cell>
          <cell r="BV248">
            <v>4</v>
          </cell>
          <cell r="BW248">
            <v>2</v>
          </cell>
          <cell r="BX248">
            <v>2</v>
          </cell>
          <cell r="BY248">
            <v>3</v>
          </cell>
          <cell r="CA248">
            <v>4</v>
          </cell>
          <cell r="CB248">
            <v>2</v>
          </cell>
          <cell r="CC248">
            <v>4</v>
          </cell>
          <cell r="CD248">
            <v>4</v>
          </cell>
          <cell r="DD248">
            <v>4</v>
          </cell>
        </row>
        <row r="249">
          <cell r="E249">
            <v>4</v>
          </cell>
          <cell r="P249">
            <v>2</v>
          </cell>
          <cell r="Q249">
            <v>2</v>
          </cell>
          <cell r="AW249">
            <v>1</v>
          </cell>
          <cell r="AX249">
            <v>4</v>
          </cell>
          <cell r="AZ249">
            <v>5</v>
          </cell>
          <cell r="BA249">
            <v>5</v>
          </cell>
          <cell r="BO249">
            <v>2</v>
          </cell>
          <cell r="BP249">
            <v>3</v>
          </cell>
          <cell r="BS249">
            <v>4</v>
          </cell>
          <cell r="BT249">
            <v>2</v>
          </cell>
          <cell r="BU249">
            <v>5</v>
          </cell>
          <cell r="BV249">
            <v>5</v>
          </cell>
          <cell r="BW249">
            <v>4</v>
          </cell>
          <cell r="BX249">
            <v>4</v>
          </cell>
          <cell r="BY249">
            <v>2</v>
          </cell>
          <cell r="CA249">
            <v>1</v>
          </cell>
          <cell r="CB249">
            <v>3</v>
          </cell>
          <cell r="CC249">
            <v>2</v>
          </cell>
          <cell r="CD249">
            <v>2</v>
          </cell>
          <cell r="DD249">
            <v>1</v>
          </cell>
        </row>
        <row r="250">
          <cell r="E250">
            <v>2</v>
          </cell>
          <cell r="P250">
            <v>1</v>
          </cell>
          <cell r="Q250">
            <v>3</v>
          </cell>
          <cell r="AW250">
            <v>5</v>
          </cell>
          <cell r="AX250">
            <v>1</v>
          </cell>
          <cell r="AZ250">
            <v>4</v>
          </cell>
          <cell r="BA250">
            <v>4</v>
          </cell>
          <cell r="BO250">
            <v>4</v>
          </cell>
          <cell r="BP250">
            <v>5</v>
          </cell>
          <cell r="BS250">
            <v>3</v>
          </cell>
          <cell r="BT250">
            <v>2</v>
          </cell>
          <cell r="BU250">
            <v>1</v>
          </cell>
          <cell r="BV250">
            <v>5</v>
          </cell>
          <cell r="BW250">
            <v>1</v>
          </cell>
          <cell r="BX250">
            <v>2</v>
          </cell>
          <cell r="BY250">
            <v>3</v>
          </cell>
          <cell r="CA250">
            <v>3</v>
          </cell>
          <cell r="CB250">
            <v>1</v>
          </cell>
          <cell r="CC250">
            <v>3</v>
          </cell>
          <cell r="CD250">
            <v>1</v>
          </cell>
          <cell r="DD250">
            <v>4</v>
          </cell>
        </row>
        <row r="251">
          <cell r="E251">
            <v>2</v>
          </cell>
          <cell r="P251">
            <v>4</v>
          </cell>
          <cell r="Q251">
            <v>3</v>
          </cell>
          <cell r="AW251">
            <v>2</v>
          </cell>
          <cell r="AX251">
            <v>1</v>
          </cell>
          <cell r="AZ251">
            <v>3</v>
          </cell>
          <cell r="BA251">
            <v>3</v>
          </cell>
          <cell r="BO251">
            <v>1</v>
          </cell>
          <cell r="BP251">
            <v>3</v>
          </cell>
          <cell r="BS251">
            <v>4</v>
          </cell>
          <cell r="BT251">
            <v>3</v>
          </cell>
          <cell r="BU251">
            <v>1</v>
          </cell>
          <cell r="BV251">
            <v>3</v>
          </cell>
          <cell r="BW251">
            <v>5</v>
          </cell>
          <cell r="BX251">
            <v>3</v>
          </cell>
          <cell r="BY251">
            <v>5</v>
          </cell>
          <cell r="CA251">
            <v>4</v>
          </cell>
          <cell r="CB251">
            <v>1</v>
          </cell>
          <cell r="CC251">
            <v>4</v>
          </cell>
          <cell r="CD251">
            <v>1</v>
          </cell>
          <cell r="DD251">
            <v>5</v>
          </cell>
        </row>
        <row r="252">
          <cell r="E252">
            <v>5</v>
          </cell>
          <cell r="P252">
            <v>1</v>
          </cell>
          <cell r="Q252">
            <v>5</v>
          </cell>
          <cell r="AW252">
            <v>3</v>
          </cell>
          <cell r="AX252">
            <v>1</v>
          </cell>
          <cell r="AZ252">
            <v>4</v>
          </cell>
          <cell r="BA252">
            <v>4</v>
          </cell>
          <cell r="BO252">
            <v>4</v>
          </cell>
          <cell r="BP252">
            <v>5</v>
          </cell>
          <cell r="BS252">
            <v>2</v>
          </cell>
          <cell r="BT252">
            <v>5</v>
          </cell>
          <cell r="BU252">
            <v>4</v>
          </cell>
          <cell r="BV252">
            <v>4</v>
          </cell>
          <cell r="BW252">
            <v>5</v>
          </cell>
          <cell r="BX252">
            <v>3</v>
          </cell>
          <cell r="BY252">
            <v>1</v>
          </cell>
          <cell r="CA252">
            <v>3</v>
          </cell>
          <cell r="CB252">
            <v>3</v>
          </cell>
          <cell r="CC252">
            <v>1</v>
          </cell>
          <cell r="CD252">
            <v>3</v>
          </cell>
          <cell r="DD252">
            <v>3</v>
          </cell>
        </row>
        <row r="253">
          <cell r="E253">
            <v>2</v>
          </cell>
          <cell r="P253">
            <v>5</v>
          </cell>
          <cell r="Q253">
            <v>5</v>
          </cell>
          <cell r="AW253">
            <v>5</v>
          </cell>
          <cell r="AX253">
            <v>4</v>
          </cell>
          <cell r="AZ253">
            <v>3</v>
          </cell>
          <cell r="BA253">
            <v>5</v>
          </cell>
          <cell r="BO253">
            <v>2</v>
          </cell>
          <cell r="BP253">
            <v>4</v>
          </cell>
          <cell r="BS253">
            <v>3</v>
          </cell>
          <cell r="BT253">
            <v>4</v>
          </cell>
          <cell r="BU253">
            <v>2</v>
          </cell>
          <cell r="BV253">
            <v>1</v>
          </cell>
          <cell r="BW253">
            <v>3</v>
          </cell>
          <cell r="BX253">
            <v>5</v>
          </cell>
          <cell r="BY253">
            <v>2</v>
          </cell>
          <cell r="CA253">
            <v>1</v>
          </cell>
          <cell r="CB253">
            <v>5</v>
          </cell>
          <cell r="CC253">
            <v>2</v>
          </cell>
          <cell r="CD253">
            <v>3</v>
          </cell>
          <cell r="DD253">
            <v>5</v>
          </cell>
        </row>
        <row r="254">
          <cell r="E254">
            <v>3</v>
          </cell>
          <cell r="P254">
            <v>2</v>
          </cell>
          <cell r="Q254">
            <v>1</v>
          </cell>
          <cell r="AW254">
            <v>5</v>
          </cell>
          <cell r="AX254">
            <v>4</v>
          </cell>
          <cell r="AZ254">
            <v>1</v>
          </cell>
          <cell r="BA254">
            <v>1</v>
          </cell>
          <cell r="BO254">
            <v>3</v>
          </cell>
          <cell r="BP254">
            <v>5</v>
          </cell>
          <cell r="BS254">
            <v>4</v>
          </cell>
          <cell r="BT254">
            <v>1</v>
          </cell>
          <cell r="BU254">
            <v>5</v>
          </cell>
          <cell r="BV254">
            <v>1</v>
          </cell>
          <cell r="BW254">
            <v>3</v>
          </cell>
          <cell r="BX254">
            <v>4</v>
          </cell>
          <cell r="BY254">
            <v>4</v>
          </cell>
          <cell r="CA254">
            <v>1</v>
          </cell>
          <cell r="CB254">
            <v>4</v>
          </cell>
          <cell r="CC254">
            <v>2</v>
          </cell>
          <cell r="CD254">
            <v>3</v>
          </cell>
          <cell r="DD254">
            <v>3</v>
          </cell>
        </row>
        <row r="255">
          <cell r="E255">
            <v>4</v>
          </cell>
          <cell r="P255">
            <v>5</v>
          </cell>
          <cell r="Q255">
            <v>3</v>
          </cell>
          <cell r="AW255">
            <v>1</v>
          </cell>
          <cell r="AX255">
            <v>4</v>
          </cell>
          <cell r="AZ255">
            <v>1</v>
          </cell>
          <cell r="BA255">
            <v>5</v>
          </cell>
          <cell r="BO255">
            <v>4</v>
          </cell>
          <cell r="BP255">
            <v>1</v>
          </cell>
          <cell r="BS255">
            <v>2</v>
          </cell>
          <cell r="BT255">
            <v>1</v>
          </cell>
          <cell r="BU255">
            <v>3</v>
          </cell>
          <cell r="BV255">
            <v>3</v>
          </cell>
          <cell r="BW255">
            <v>1</v>
          </cell>
          <cell r="BX255">
            <v>2</v>
          </cell>
          <cell r="BY255">
            <v>3</v>
          </cell>
          <cell r="CA255">
            <v>5</v>
          </cell>
          <cell r="CB255">
            <v>2</v>
          </cell>
          <cell r="CC255">
            <v>1</v>
          </cell>
          <cell r="CD255">
            <v>3</v>
          </cell>
          <cell r="DD255">
            <v>3</v>
          </cell>
        </row>
        <row r="256">
          <cell r="E256">
            <v>2</v>
          </cell>
          <cell r="P256">
            <v>1</v>
          </cell>
          <cell r="Q256">
            <v>4</v>
          </cell>
          <cell r="AW256">
            <v>5</v>
          </cell>
          <cell r="AX256">
            <v>2</v>
          </cell>
          <cell r="AZ256">
            <v>3</v>
          </cell>
          <cell r="BA256">
            <v>3</v>
          </cell>
          <cell r="BO256">
            <v>4</v>
          </cell>
          <cell r="BP256">
            <v>1</v>
          </cell>
          <cell r="BS256">
            <v>1</v>
          </cell>
          <cell r="BT256">
            <v>4</v>
          </cell>
          <cell r="BU256">
            <v>5</v>
          </cell>
          <cell r="BV256">
            <v>5</v>
          </cell>
          <cell r="BW256">
            <v>4</v>
          </cell>
          <cell r="BX256">
            <v>1</v>
          </cell>
          <cell r="BY256">
            <v>1</v>
          </cell>
          <cell r="CA256">
            <v>1</v>
          </cell>
          <cell r="CB256">
            <v>1</v>
          </cell>
          <cell r="CC256">
            <v>2</v>
          </cell>
          <cell r="CD256">
            <v>2</v>
          </cell>
          <cell r="DD256">
            <v>4</v>
          </cell>
        </row>
        <row r="257">
          <cell r="E257">
            <v>4</v>
          </cell>
          <cell r="P257">
            <v>4</v>
          </cell>
          <cell r="Q257">
            <v>4</v>
          </cell>
          <cell r="AW257">
            <v>2</v>
          </cell>
          <cell r="AX257">
            <v>5</v>
          </cell>
          <cell r="AZ257">
            <v>1</v>
          </cell>
          <cell r="BA257">
            <v>5</v>
          </cell>
          <cell r="BO257">
            <v>3</v>
          </cell>
          <cell r="BP257">
            <v>1</v>
          </cell>
          <cell r="BS257">
            <v>4</v>
          </cell>
          <cell r="BT257">
            <v>5</v>
          </cell>
          <cell r="BU257">
            <v>4</v>
          </cell>
          <cell r="BV257">
            <v>3</v>
          </cell>
          <cell r="BW257">
            <v>3</v>
          </cell>
          <cell r="BX257">
            <v>5</v>
          </cell>
          <cell r="BY257">
            <v>1</v>
          </cell>
          <cell r="CA257">
            <v>4</v>
          </cell>
          <cell r="CB257">
            <v>2</v>
          </cell>
          <cell r="CC257">
            <v>4</v>
          </cell>
          <cell r="CD257">
            <v>1</v>
          </cell>
          <cell r="DD257">
            <v>2</v>
          </cell>
        </row>
        <row r="258">
          <cell r="E258">
            <v>1</v>
          </cell>
          <cell r="P258">
            <v>5</v>
          </cell>
          <cell r="Q258">
            <v>2</v>
          </cell>
          <cell r="AW258">
            <v>1</v>
          </cell>
          <cell r="AX258">
            <v>1</v>
          </cell>
          <cell r="AZ258">
            <v>5</v>
          </cell>
          <cell r="BA258">
            <v>1</v>
          </cell>
          <cell r="BO258">
            <v>3</v>
          </cell>
          <cell r="BP258">
            <v>5</v>
          </cell>
          <cell r="BS258">
            <v>4</v>
          </cell>
          <cell r="BT258">
            <v>3</v>
          </cell>
          <cell r="BU258">
            <v>4</v>
          </cell>
          <cell r="BV258">
            <v>1</v>
          </cell>
          <cell r="BW258">
            <v>1</v>
          </cell>
          <cell r="BX258">
            <v>4</v>
          </cell>
          <cell r="BY258">
            <v>3</v>
          </cell>
          <cell r="CA258">
            <v>1</v>
          </cell>
          <cell r="CB258">
            <v>2</v>
          </cell>
          <cell r="CC258">
            <v>4</v>
          </cell>
          <cell r="CD258">
            <v>4</v>
          </cell>
          <cell r="DD258">
            <v>4</v>
          </cell>
        </row>
        <row r="259">
          <cell r="E259">
            <v>4</v>
          </cell>
          <cell r="P259">
            <v>4</v>
          </cell>
          <cell r="Q259">
            <v>4</v>
          </cell>
          <cell r="AW259">
            <v>5</v>
          </cell>
          <cell r="AX259">
            <v>2</v>
          </cell>
          <cell r="AZ259">
            <v>2</v>
          </cell>
          <cell r="BA259">
            <v>4</v>
          </cell>
          <cell r="BO259">
            <v>1</v>
          </cell>
          <cell r="BP259">
            <v>5</v>
          </cell>
          <cell r="BS259">
            <v>5</v>
          </cell>
          <cell r="BT259">
            <v>5</v>
          </cell>
          <cell r="BU259">
            <v>2</v>
          </cell>
          <cell r="BV259">
            <v>4</v>
          </cell>
          <cell r="BW259">
            <v>3</v>
          </cell>
          <cell r="BX259">
            <v>5</v>
          </cell>
          <cell r="BY259">
            <v>4</v>
          </cell>
          <cell r="CA259">
            <v>2</v>
          </cell>
          <cell r="CB259">
            <v>4</v>
          </cell>
          <cell r="CC259">
            <v>5</v>
          </cell>
          <cell r="CD259">
            <v>3</v>
          </cell>
          <cell r="DD259">
            <v>1</v>
          </cell>
        </row>
        <row r="260">
          <cell r="E260">
            <v>4</v>
          </cell>
          <cell r="P260">
            <v>5</v>
          </cell>
          <cell r="Q260">
            <v>3</v>
          </cell>
          <cell r="AW260">
            <v>2</v>
          </cell>
          <cell r="AX260">
            <v>1</v>
          </cell>
          <cell r="AZ260">
            <v>3</v>
          </cell>
          <cell r="BA260">
            <v>3</v>
          </cell>
          <cell r="BO260">
            <v>3</v>
          </cell>
          <cell r="BP260">
            <v>4</v>
          </cell>
          <cell r="BS260">
            <v>5</v>
          </cell>
          <cell r="BT260">
            <v>4</v>
          </cell>
          <cell r="BU260">
            <v>1</v>
          </cell>
          <cell r="BV260">
            <v>3</v>
          </cell>
          <cell r="BW260">
            <v>3</v>
          </cell>
          <cell r="BX260">
            <v>3</v>
          </cell>
          <cell r="BY260">
            <v>5</v>
          </cell>
          <cell r="CA260">
            <v>1</v>
          </cell>
          <cell r="CB260">
            <v>3</v>
          </cell>
          <cell r="CC260">
            <v>1</v>
          </cell>
          <cell r="CD260">
            <v>3</v>
          </cell>
          <cell r="DD260">
            <v>3</v>
          </cell>
        </row>
        <row r="261">
          <cell r="E261">
            <v>3</v>
          </cell>
          <cell r="P261">
            <v>2</v>
          </cell>
          <cell r="Q261">
            <v>3</v>
          </cell>
          <cell r="AW261">
            <v>3</v>
          </cell>
          <cell r="AX261">
            <v>1</v>
          </cell>
          <cell r="AZ261">
            <v>3</v>
          </cell>
          <cell r="BA261">
            <v>1</v>
          </cell>
          <cell r="BO261">
            <v>2</v>
          </cell>
          <cell r="BP261">
            <v>1</v>
          </cell>
          <cell r="BS261">
            <v>3</v>
          </cell>
          <cell r="BT261">
            <v>2</v>
          </cell>
          <cell r="BU261">
            <v>3</v>
          </cell>
          <cell r="BV261">
            <v>3</v>
          </cell>
          <cell r="BW261">
            <v>3</v>
          </cell>
          <cell r="BX261">
            <v>3</v>
          </cell>
          <cell r="BY261">
            <v>3</v>
          </cell>
          <cell r="CA261">
            <v>4</v>
          </cell>
          <cell r="CB261">
            <v>2</v>
          </cell>
          <cell r="CC261">
            <v>2</v>
          </cell>
          <cell r="CD261">
            <v>2</v>
          </cell>
          <cell r="DD261">
            <v>5</v>
          </cell>
        </row>
        <row r="262">
          <cell r="E262">
            <v>1</v>
          </cell>
          <cell r="P262">
            <v>1</v>
          </cell>
          <cell r="Q262">
            <v>5</v>
          </cell>
          <cell r="AW262">
            <v>5</v>
          </cell>
          <cell r="AX262">
            <v>2</v>
          </cell>
          <cell r="AZ262">
            <v>5</v>
          </cell>
          <cell r="BA262">
            <v>4</v>
          </cell>
          <cell r="BO262">
            <v>1</v>
          </cell>
          <cell r="BP262">
            <v>5</v>
          </cell>
          <cell r="BS262">
            <v>3</v>
          </cell>
          <cell r="BT262">
            <v>2</v>
          </cell>
          <cell r="BU262">
            <v>2</v>
          </cell>
          <cell r="BV262">
            <v>3</v>
          </cell>
          <cell r="BW262">
            <v>5</v>
          </cell>
          <cell r="BX262">
            <v>2</v>
          </cell>
          <cell r="BY262">
            <v>1</v>
          </cell>
          <cell r="CA262">
            <v>3</v>
          </cell>
          <cell r="CB262">
            <v>1</v>
          </cell>
          <cell r="CC262">
            <v>4</v>
          </cell>
          <cell r="CD262">
            <v>5</v>
          </cell>
          <cell r="DD262">
            <v>4</v>
          </cell>
        </row>
        <row r="263">
          <cell r="E263">
            <v>2</v>
          </cell>
          <cell r="P263">
            <v>5</v>
          </cell>
          <cell r="Q263">
            <v>1</v>
          </cell>
          <cell r="AW263">
            <v>4</v>
          </cell>
          <cell r="AX263">
            <v>3</v>
          </cell>
          <cell r="AZ263">
            <v>2</v>
          </cell>
          <cell r="BA263">
            <v>3</v>
          </cell>
          <cell r="BO263">
            <v>4</v>
          </cell>
          <cell r="BP263">
            <v>2</v>
          </cell>
          <cell r="BS263">
            <v>1</v>
          </cell>
          <cell r="BT263">
            <v>4</v>
          </cell>
          <cell r="BU263">
            <v>1</v>
          </cell>
          <cell r="BV263">
            <v>2</v>
          </cell>
          <cell r="BW263">
            <v>2</v>
          </cell>
          <cell r="BX263">
            <v>3</v>
          </cell>
          <cell r="BY263">
            <v>1</v>
          </cell>
          <cell r="CA263">
            <v>1</v>
          </cell>
          <cell r="CB263">
            <v>2</v>
          </cell>
          <cell r="CC263">
            <v>5</v>
          </cell>
          <cell r="CD263">
            <v>5</v>
          </cell>
          <cell r="DD263">
            <v>5</v>
          </cell>
        </row>
        <row r="264">
          <cell r="E264">
            <v>2</v>
          </cell>
          <cell r="P264">
            <v>2</v>
          </cell>
          <cell r="Q264">
            <v>1</v>
          </cell>
          <cell r="AW264">
            <v>5</v>
          </cell>
          <cell r="AX264">
            <v>1</v>
          </cell>
          <cell r="AZ264">
            <v>2</v>
          </cell>
          <cell r="BA264">
            <v>3</v>
          </cell>
          <cell r="BO264">
            <v>2</v>
          </cell>
          <cell r="BP264">
            <v>3</v>
          </cell>
          <cell r="BS264">
            <v>2</v>
          </cell>
          <cell r="BT264">
            <v>1</v>
          </cell>
          <cell r="BU264">
            <v>2</v>
          </cell>
          <cell r="BV264">
            <v>4</v>
          </cell>
          <cell r="BW264">
            <v>5</v>
          </cell>
          <cell r="BX264">
            <v>1</v>
          </cell>
          <cell r="BY264">
            <v>3</v>
          </cell>
          <cell r="CA264">
            <v>3</v>
          </cell>
          <cell r="CB264">
            <v>2</v>
          </cell>
          <cell r="CC264">
            <v>3</v>
          </cell>
          <cell r="CD264">
            <v>1</v>
          </cell>
          <cell r="DD264">
            <v>2</v>
          </cell>
        </row>
        <row r="265">
          <cell r="E265">
            <v>4</v>
          </cell>
          <cell r="P265">
            <v>1</v>
          </cell>
          <cell r="Q265">
            <v>3</v>
          </cell>
          <cell r="AW265">
            <v>2</v>
          </cell>
          <cell r="AX265">
            <v>3</v>
          </cell>
          <cell r="AZ265">
            <v>1</v>
          </cell>
          <cell r="BA265">
            <v>4</v>
          </cell>
          <cell r="BO265">
            <v>1</v>
          </cell>
          <cell r="BP265">
            <v>4</v>
          </cell>
          <cell r="BS265">
            <v>5</v>
          </cell>
          <cell r="BT265">
            <v>1</v>
          </cell>
          <cell r="BU265">
            <v>4</v>
          </cell>
          <cell r="BV265">
            <v>4</v>
          </cell>
          <cell r="BW265">
            <v>3</v>
          </cell>
          <cell r="BX265">
            <v>4</v>
          </cell>
          <cell r="BY265">
            <v>2</v>
          </cell>
          <cell r="CA265">
            <v>5</v>
          </cell>
          <cell r="CB265">
            <v>3</v>
          </cell>
          <cell r="CC265">
            <v>2</v>
          </cell>
          <cell r="CD265">
            <v>5</v>
          </cell>
          <cell r="DD265">
            <v>3</v>
          </cell>
        </row>
        <row r="266">
          <cell r="E266">
            <v>1</v>
          </cell>
          <cell r="P266">
            <v>4</v>
          </cell>
          <cell r="Q266">
            <v>5</v>
          </cell>
          <cell r="AW266">
            <v>2</v>
          </cell>
          <cell r="AX266">
            <v>2</v>
          </cell>
          <cell r="AZ266">
            <v>5</v>
          </cell>
          <cell r="BA266">
            <v>5</v>
          </cell>
          <cell r="BO266">
            <v>4</v>
          </cell>
          <cell r="BP266">
            <v>2</v>
          </cell>
          <cell r="BS266">
            <v>2</v>
          </cell>
          <cell r="BT266">
            <v>4</v>
          </cell>
          <cell r="BU266">
            <v>5</v>
          </cell>
          <cell r="BV266">
            <v>1</v>
          </cell>
          <cell r="BW266">
            <v>4</v>
          </cell>
          <cell r="BX266">
            <v>5</v>
          </cell>
          <cell r="BY266">
            <v>4</v>
          </cell>
          <cell r="CA266">
            <v>1</v>
          </cell>
          <cell r="CB266">
            <v>1</v>
          </cell>
          <cell r="CC266">
            <v>4</v>
          </cell>
          <cell r="CD266">
            <v>1</v>
          </cell>
          <cell r="DD266">
            <v>5</v>
          </cell>
        </row>
        <row r="267">
          <cell r="E267">
            <v>2</v>
          </cell>
          <cell r="P267">
            <v>4</v>
          </cell>
          <cell r="Q267">
            <v>5</v>
          </cell>
          <cell r="AW267">
            <v>1</v>
          </cell>
          <cell r="AX267">
            <v>4</v>
          </cell>
          <cell r="AZ267">
            <v>1</v>
          </cell>
          <cell r="BA267">
            <v>5</v>
          </cell>
          <cell r="BO267">
            <v>3</v>
          </cell>
          <cell r="BP267">
            <v>3</v>
          </cell>
          <cell r="BS267">
            <v>5</v>
          </cell>
          <cell r="BT267">
            <v>2</v>
          </cell>
          <cell r="BU267">
            <v>2</v>
          </cell>
          <cell r="BV267">
            <v>5</v>
          </cell>
          <cell r="BW267">
            <v>2</v>
          </cell>
          <cell r="BX267">
            <v>5</v>
          </cell>
          <cell r="BY267">
            <v>3</v>
          </cell>
          <cell r="CA267">
            <v>5</v>
          </cell>
          <cell r="CB267">
            <v>4</v>
          </cell>
          <cell r="CC267">
            <v>1</v>
          </cell>
          <cell r="CD267">
            <v>2</v>
          </cell>
          <cell r="DD267">
            <v>2</v>
          </cell>
        </row>
        <row r="268">
          <cell r="E268">
            <v>4</v>
          </cell>
          <cell r="P268">
            <v>4</v>
          </cell>
          <cell r="Q268">
            <v>3</v>
          </cell>
          <cell r="AW268">
            <v>2</v>
          </cell>
          <cell r="AX268">
            <v>1</v>
          </cell>
          <cell r="AZ268">
            <v>3</v>
          </cell>
          <cell r="BA268">
            <v>1</v>
          </cell>
          <cell r="BO268">
            <v>5</v>
          </cell>
          <cell r="BP268">
            <v>1</v>
          </cell>
          <cell r="BS268">
            <v>2</v>
          </cell>
          <cell r="BT268">
            <v>3</v>
          </cell>
          <cell r="BU268">
            <v>4</v>
          </cell>
          <cell r="BV268">
            <v>1</v>
          </cell>
          <cell r="BW268">
            <v>3</v>
          </cell>
          <cell r="BX268">
            <v>2</v>
          </cell>
          <cell r="BY268">
            <v>2</v>
          </cell>
          <cell r="CA268">
            <v>5</v>
          </cell>
          <cell r="CB268">
            <v>1</v>
          </cell>
          <cell r="CC268">
            <v>2</v>
          </cell>
          <cell r="CD268">
            <v>3</v>
          </cell>
          <cell r="DD268">
            <v>2</v>
          </cell>
        </row>
        <row r="269">
          <cell r="E269">
            <v>5</v>
          </cell>
          <cell r="P269">
            <v>5</v>
          </cell>
          <cell r="Q269">
            <v>5</v>
          </cell>
          <cell r="AW269">
            <v>2</v>
          </cell>
          <cell r="AX269">
            <v>5</v>
          </cell>
          <cell r="AZ269">
            <v>5</v>
          </cell>
          <cell r="BA269">
            <v>5</v>
          </cell>
          <cell r="BO269">
            <v>5</v>
          </cell>
          <cell r="BP269">
            <v>4</v>
          </cell>
          <cell r="BS269">
            <v>5</v>
          </cell>
          <cell r="BT269">
            <v>3</v>
          </cell>
          <cell r="BU269">
            <v>2</v>
          </cell>
          <cell r="BV269">
            <v>4</v>
          </cell>
          <cell r="BW269">
            <v>1</v>
          </cell>
          <cell r="BX269">
            <v>2</v>
          </cell>
          <cell r="BY269">
            <v>3</v>
          </cell>
          <cell r="CA269">
            <v>1</v>
          </cell>
          <cell r="CB269">
            <v>2</v>
          </cell>
          <cell r="CC269">
            <v>1</v>
          </cell>
          <cell r="CD269">
            <v>1</v>
          </cell>
          <cell r="DD269">
            <v>1</v>
          </cell>
        </row>
        <row r="270">
          <cell r="E270">
            <v>5</v>
          </cell>
          <cell r="P270">
            <v>4</v>
          </cell>
          <cell r="Q270">
            <v>1</v>
          </cell>
          <cell r="AW270">
            <v>4</v>
          </cell>
          <cell r="AX270">
            <v>5</v>
          </cell>
          <cell r="AZ270">
            <v>4</v>
          </cell>
          <cell r="BA270">
            <v>1</v>
          </cell>
          <cell r="BO270">
            <v>3</v>
          </cell>
          <cell r="BP270">
            <v>4</v>
          </cell>
          <cell r="BS270">
            <v>1</v>
          </cell>
          <cell r="BT270">
            <v>4</v>
          </cell>
          <cell r="BU270">
            <v>1</v>
          </cell>
          <cell r="BV270">
            <v>1</v>
          </cell>
          <cell r="BW270">
            <v>5</v>
          </cell>
          <cell r="BX270">
            <v>3</v>
          </cell>
          <cell r="BY270">
            <v>2</v>
          </cell>
          <cell r="CA270">
            <v>2</v>
          </cell>
          <cell r="CB270">
            <v>1</v>
          </cell>
          <cell r="CC270">
            <v>1</v>
          </cell>
          <cell r="CD270">
            <v>2</v>
          </cell>
          <cell r="DD270">
            <v>2</v>
          </cell>
        </row>
        <row r="271">
          <cell r="E271">
            <v>2</v>
          </cell>
          <cell r="P271">
            <v>3</v>
          </cell>
          <cell r="Q271">
            <v>5</v>
          </cell>
          <cell r="AW271">
            <v>2</v>
          </cell>
          <cell r="AX271">
            <v>3</v>
          </cell>
          <cell r="AZ271">
            <v>4</v>
          </cell>
          <cell r="BA271">
            <v>4</v>
          </cell>
          <cell r="BO271">
            <v>1</v>
          </cell>
          <cell r="BP271">
            <v>5</v>
          </cell>
          <cell r="BS271">
            <v>1</v>
          </cell>
          <cell r="BT271">
            <v>2</v>
          </cell>
          <cell r="BU271">
            <v>5</v>
          </cell>
          <cell r="BV271">
            <v>5</v>
          </cell>
          <cell r="BW271">
            <v>4</v>
          </cell>
          <cell r="BX271">
            <v>2</v>
          </cell>
          <cell r="BY271">
            <v>4</v>
          </cell>
          <cell r="CA271">
            <v>4</v>
          </cell>
          <cell r="CB271">
            <v>2</v>
          </cell>
          <cell r="CC271">
            <v>1</v>
          </cell>
          <cell r="CD271">
            <v>2</v>
          </cell>
          <cell r="DD271">
            <v>5</v>
          </cell>
        </row>
        <row r="272">
          <cell r="E272">
            <v>5</v>
          </cell>
          <cell r="P272">
            <v>4</v>
          </cell>
          <cell r="Q272">
            <v>2</v>
          </cell>
          <cell r="AW272">
            <v>5</v>
          </cell>
          <cell r="AX272">
            <v>4</v>
          </cell>
          <cell r="AZ272">
            <v>3</v>
          </cell>
          <cell r="BA272">
            <v>5</v>
          </cell>
          <cell r="BO272">
            <v>2</v>
          </cell>
          <cell r="BP272">
            <v>4</v>
          </cell>
          <cell r="BS272">
            <v>2</v>
          </cell>
          <cell r="BT272">
            <v>2</v>
          </cell>
          <cell r="BU272">
            <v>2</v>
          </cell>
          <cell r="BV272">
            <v>5</v>
          </cell>
          <cell r="BW272">
            <v>2</v>
          </cell>
          <cell r="BX272">
            <v>4</v>
          </cell>
          <cell r="BY272">
            <v>1</v>
          </cell>
          <cell r="CA272">
            <v>3</v>
          </cell>
          <cell r="CB272">
            <v>5</v>
          </cell>
          <cell r="CC272">
            <v>1</v>
          </cell>
          <cell r="CD272">
            <v>3</v>
          </cell>
          <cell r="DD272">
            <v>5</v>
          </cell>
        </row>
        <row r="273">
          <cell r="E273">
            <v>2</v>
          </cell>
          <cell r="P273">
            <v>3</v>
          </cell>
          <cell r="Q273">
            <v>1</v>
          </cell>
          <cell r="AW273">
            <v>1</v>
          </cell>
          <cell r="AX273">
            <v>5</v>
          </cell>
          <cell r="AZ273">
            <v>3</v>
          </cell>
          <cell r="BA273">
            <v>3</v>
          </cell>
          <cell r="BO273">
            <v>4</v>
          </cell>
          <cell r="BP273">
            <v>4</v>
          </cell>
          <cell r="BS273">
            <v>3</v>
          </cell>
          <cell r="BT273">
            <v>5</v>
          </cell>
          <cell r="BU273">
            <v>4</v>
          </cell>
          <cell r="BV273">
            <v>5</v>
          </cell>
          <cell r="BW273">
            <v>4</v>
          </cell>
          <cell r="BX273">
            <v>5</v>
          </cell>
          <cell r="BY273">
            <v>2</v>
          </cell>
          <cell r="CA273">
            <v>1</v>
          </cell>
          <cell r="CB273">
            <v>1</v>
          </cell>
          <cell r="CC273">
            <v>1</v>
          </cell>
          <cell r="CD273">
            <v>1</v>
          </cell>
          <cell r="DD273">
            <v>5</v>
          </cell>
        </row>
        <row r="274">
          <cell r="E274">
            <v>5</v>
          </cell>
          <cell r="P274">
            <v>5</v>
          </cell>
          <cell r="Q274">
            <v>3</v>
          </cell>
          <cell r="AW274">
            <v>5</v>
          </cell>
          <cell r="AX274">
            <v>2</v>
          </cell>
          <cell r="AZ274">
            <v>2</v>
          </cell>
          <cell r="BA274">
            <v>5</v>
          </cell>
          <cell r="BO274">
            <v>3</v>
          </cell>
          <cell r="BP274">
            <v>2</v>
          </cell>
          <cell r="BS274">
            <v>3</v>
          </cell>
          <cell r="BT274">
            <v>2</v>
          </cell>
          <cell r="BU274">
            <v>5</v>
          </cell>
          <cell r="BV274">
            <v>4</v>
          </cell>
          <cell r="BW274">
            <v>3</v>
          </cell>
          <cell r="BX274">
            <v>1</v>
          </cell>
          <cell r="BY274">
            <v>1</v>
          </cell>
          <cell r="CA274">
            <v>5</v>
          </cell>
          <cell r="CB274">
            <v>3</v>
          </cell>
          <cell r="CC274">
            <v>5</v>
          </cell>
          <cell r="CD274">
            <v>1</v>
          </cell>
          <cell r="DD274">
            <v>1</v>
          </cell>
        </row>
        <row r="275">
          <cell r="E275">
            <v>4</v>
          </cell>
          <cell r="P275">
            <v>1</v>
          </cell>
          <cell r="Q275">
            <v>1</v>
          </cell>
          <cell r="AW275">
            <v>1</v>
          </cell>
          <cell r="AX275">
            <v>1</v>
          </cell>
          <cell r="AZ275">
            <v>2</v>
          </cell>
          <cell r="BA275">
            <v>5</v>
          </cell>
          <cell r="BO275">
            <v>2</v>
          </cell>
          <cell r="BP275">
            <v>1</v>
          </cell>
          <cell r="BS275">
            <v>4</v>
          </cell>
          <cell r="BT275">
            <v>5</v>
          </cell>
          <cell r="BU275">
            <v>1</v>
          </cell>
          <cell r="BV275">
            <v>1</v>
          </cell>
          <cell r="BW275">
            <v>1</v>
          </cell>
          <cell r="BX275">
            <v>5</v>
          </cell>
          <cell r="BY275">
            <v>4</v>
          </cell>
          <cell r="CA275">
            <v>3</v>
          </cell>
          <cell r="CB275">
            <v>3</v>
          </cell>
          <cell r="CC275">
            <v>5</v>
          </cell>
          <cell r="CD275">
            <v>4</v>
          </cell>
          <cell r="DD275">
            <v>4</v>
          </cell>
        </row>
        <row r="276">
          <cell r="E276">
            <v>3</v>
          </cell>
          <cell r="P276">
            <v>5</v>
          </cell>
          <cell r="Q276">
            <v>1</v>
          </cell>
          <cell r="AW276">
            <v>4</v>
          </cell>
          <cell r="AX276">
            <v>1</v>
          </cell>
          <cell r="AZ276">
            <v>1</v>
          </cell>
          <cell r="BA276">
            <v>2</v>
          </cell>
          <cell r="BO276">
            <v>1</v>
          </cell>
          <cell r="BP276">
            <v>1</v>
          </cell>
          <cell r="BS276">
            <v>4</v>
          </cell>
          <cell r="BT276">
            <v>1</v>
          </cell>
          <cell r="BU276">
            <v>5</v>
          </cell>
          <cell r="BV276">
            <v>3</v>
          </cell>
          <cell r="BW276">
            <v>5</v>
          </cell>
          <cell r="BX276">
            <v>1</v>
          </cell>
          <cell r="BY276">
            <v>2</v>
          </cell>
          <cell r="CA276">
            <v>5</v>
          </cell>
          <cell r="CB276">
            <v>2</v>
          </cell>
          <cell r="CC276">
            <v>2</v>
          </cell>
          <cell r="CD276">
            <v>1</v>
          </cell>
          <cell r="DD276">
            <v>4</v>
          </cell>
        </row>
        <row r="277">
          <cell r="E277">
            <v>1</v>
          </cell>
          <cell r="P277">
            <v>2</v>
          </cell>
          <cell r="Q277">
            <v>3</v>
          </cell>
          <cell r="AW277">
            <v>3</v>
          </cell>
          <cell r="AX277">
            <v>5</v>
          </cell>
          <cell r="AZ277">
            <v>2</v>
          </cell>
          <cell r="BA277">
            <v>1</v>
          </cell>
          <cell r="BO277">
            <v>4</v>
          </cell>
          <cell r="BP277">
            <v>2</v>
          </cell>
          <cell r="BS277">
            <v>3</v>
          </cell>
          <cell r="BT277">
            <v>2</v>
          </cell>
          <cell r="BU277">
            <v>2</v>
          </cell>
          <cell r="BV277">
            <v>5</v>
          </cell>
          <cell r="BW277">
            <v>5</v>
          </cell>
          <cell r="BX277">
            <v>1</v>
          </cell>
          <cell r="BY277">
            <v>5</v>
          </cell>
          <cell r="CA277">
            <v>2</v>
          </cell>
          <cell r="CB277">
            <v>1</v>
          </cell>
          <cell r="CC277">
            <v>3</v>
          </cell>
          <cell r="CD277">
            <v>4</v>
          </cell>
          <cell r="DD277">
            <v>2</v>
          </cell>
        </row>
        <row r="278">
          <cell r="E278">
            <v>4</v>
          </cell>
          <cell r="P278">
            <v>5</v>
          </cell>
          <cell r="Q278">
            <v>1</v>
          </cell>
          <cell r="AW278">
            <v>3</v>
          </cell>
          <cell r="AX278">
            <v>2</v>
          </cell>
          <cell r="AZ278">
            <v>3</v>
          </cell>
          <cell r="BA278">
            <v>5</v>
          </cell>
          <cell r="BO278">
            <v>4</v>
          </cell>
          <cell r="BP278">
            <v>5</v>
          </cell>
          <cell r="BS278">
            <v>1</v>
          </cell>
          <cell r="BT278">
            <v>1</v>
          </cell>
          <cell r="BU278">
            <v>2</v>
          </cell>
          <cell r="BV278">
            <v>2</v>
          </cell>
          <cell r="BW278">
            <v>3</v>
          </cell>
          <cell r="BX278">
            <v>5</v>
          </cell>
          <cell r="BY278">
            <v>4</v>
          </cell>
          <cell r="CA278">
            <v>3</v>
          </cell>
          <cell r="CB278">
            <v>2</v>
          </cell>
          <cell r="CC278">
            <v>2</v>
          </cell>
          <cell r="CD278">
            <v>2</v>
          </cell>
          <cell r="DD278">
            <v>3</v>
          </cell>
        </row>
        <row r="279">
          <cell r="E279">
            <v>4</v>
          </cell>
          <cell r="P279">
            <v>4</v>
          </cell>
          <cell r="Q279">
            <v>5</v>
          </cell>
          <cell r="AW279">
            <v>3</v>
          </cell>
          <cell r="AX279">
            <v>2</v>
          </cell>
          <cell r="AZ279">
            <v>2</v>
          </cell>
          <cell r="BA279">
            <v>1</v>
          </cell>
          <cell r="BO279">
            <v>5</v>
          </cell>
          <cell r="BP279">
            <v>1</v>
          </cell>
          <cell r="BS279">
            <v>1</v>
          </cell>
          <cell r="BT279">
            <v>4</v>
          </cell>
          <cell r="BU279">
            <v>5</v>
          </cell>
          <cell r="BV279">
            <v>4</v>
          </cell>
          <cell r="BW279">
            <v>5</v>
          </cell>
          <cell r="BX279">
            <v>5</v>
          </cell>
          <cell r="BY279">
            <v>3</v>
          </cell>
          <cell r="CA279">
            <v>2</v>
          </cell>
          <cell r="CB279">
            <v>5</v>
          </cell>
          <cell r="CC279">
            <v>1</v>
          </cell>
          <cell r="CD279">
            <v>3</v>
          </cell>
          <cell r="DD279">
            <v>5</v>
          </cell>
        </row>
        <row r="280">
          <cell r="E280">
            <v>2</v>
          </cell>
          <cell r="P280">
            <v>1</v>
          </cell>
          <cell r="Q280">
            <v>3</v>
          </cell>
          <cell r="AW280">
            <v>5</v>
          </cell>
          <cell r="AX280">
            <v>2</v>
          </cell>
          <cell r="AZ280">
            <v>2</v>
          </cell>
          <cell r="BA280">
            <v>5</v>
          </cell>
          <cell r="BO280">
            <v>1</v>
          </cell>
          <cell r="BP280">
            <v>5</v>
          </cell>
          <cell r="BS280">
            <v>1</v>
          </cell>
          <cell r="BT280">
            <v>3</v>
          </cell>
          <cell r="BU280">
            <v>4</v>
          </cell>
          <cell r="BV280">
            <v>3</v>
          </cell>
          <cell r="BW280">
            <v>3</v>
          </cell>
          <cell r="BX280">
            <v>2</v>
          </cell>
          <cell r="BY280">
            <v>2</v>
          </cell>
          <cell r="CA280">
            <v>1</v>
          </cell>
          <cell r="CB280">
            <v>2</v>
          </cell>
          <cell r="CC280">
            <v>4</v>
          </cell>
          <cell r="CD280">
            <v>4</v>
          </cell>
          <cell r="DD280">
            <v>1</v>
          </cell>
        </row>
        <row r="281">
          <cell r="E281">
            <v>5</v>
          </cell>
          <cell r="P281">
            <v>4</v>
          </cell>
          <cell r="Q281">
            <v>5</v>
          </cell>
          <cell r="AW281">
            <v>1</v>
          </cell>
          <cell r="AX281">
            <v>1</v>
          </cell>
          <cell r="AZ281">
            <v>1</v>
          </cell>
          <cell r="BA281">
            <v>4</v>
          </cell>
          <cell r="BO281">
            <v>1</v>
          </cell>
          <cell r="BP281">
            <v>5</v>
          </cell>
          <cell r="BS281">
            <v>4</v>
          </cell>
          <cell r="BT281">
            <v>2</v>
          </cell>
          <cell r="BU281">
            <v>1</v>
          </cell>
          <cell r="BV281">
            <v>4</v>
          </cell>
          <cell r="BW281">
            <v>5</v>
          </cell>
          <cell r="BX281">
            <v>2</v>
          </cell>
          <cell r="BY281">
            <v>2</v>
          </cell>
          <cell r="CA281">
            <v>5</v>
          </cell>
          <cell r="CB281">
            <v>4</v>
          </cell>
          <cell r="CC281">
            <v>3</v>
          </cell>
          <cell r="CD281">
            <v>4</v>
          </cell>
          <cell r="DD281">
            <v>4</v>
          </cell>
        </row>
        <row r="282">
          <cell r="E282">
            <v>5</v>
          </cell>
          <cell r="P282">
            <v>5</v>
          </cell>
          <cell r="Q282">
            <v>4</v>
          </cell>
          <cell r="AW282">
            <v>5</v>
          </cell>
          <cell r="AX282">
            <v>2</v>
          </cell>
          <cell r="AZ282">
            <v>4</v>
          </cell>
          <cell r="BA282">
            <v>4</v>
          </cell>
          <cell r="BO282">
            <v>2</v>
          </cell>
          <cell r="BP282">
            <v>2</v>
          </cell>
          <cell r="BS282">
            <v>1</v>
          </cell>
          <cell r="BT282">
            <v>3</v>
          </cell>
          <cell r="BU282">
            <v>2</v>
          </cell>
          <cell r="BV282">
            <v>1</v>
          </cell>
          <cell r="BW282">
            <v>3</v>
          </cell>
          <cell r="BX282">
            <v>1</v>
          </cell>
          <cell r="BY282">
            <v>1</v>
          </cell>
          <cell r="CA282">
            <v>4</v>
          </cell>
          <cell r="CB282">
            <v>1</v>
          </cell>
          <cell r="CC282">
            <v>3</v>
          </cell>
          <cell r="CD282">
            <v>4</v>
          </cell>
          <cell r="DD282">
            <v>2</v>
          </cell>
        </row>
        <row r="283">
          <cell r="E283">
            <v>5</v>
          </cell>
          <cell r="P283">
            <v>4</v>
          </cell>
          <cell r="Q283">
            <v>5</v>
          </cell>
          <cell r="AW283">
            <v>2</v>
          </cell>
          <cell r="AX283">
            <v>2</v>
          </cell>
          <cell r="AZ283">
            <v>2</v>
          </cell>
          <cell r="BA283">
            <v>4</v>
          </cell>
          <cell r="BO283">
            <v>4</v>
          </cell>
          <cell r="BP283">
            <v>3</v>
          </cell>
          <cell r="BS283">
            <v>3</v>
          </cell>
          <cell r="BT283">
            <v>1</v>
          </cell>
          <cell r="BU283">
            <v>5</v>
          </cell>
          <cell r="BV283">
            <v>2</v>
          </cell>
          <cell r="BW283">
            <v>2</v>
          </cell>
          <cell r="BX283">
            <v>2</v>
          </cell>
          <cell r="BY283">
            <v>3</v>
          </cell>
          <cell r="CA283">
            <v>1</v>
          </cell>
          <cell r="CB283">
            <v>1</v>
          </cell>
          <cell r="CC283">
            <v>1</v>
          </cell>
          <cell r="CD283">
            <v>4</v>
          </cell>
          <cell r="DD283">
            <v>5</v>
          </cell>
        </row>
        <row r="284">
          <cell r="E284">
            <v>4</v>
          </cell>
          <cell r="P284">
            <v>1</v>
          </cell>
          <cell r="Q284">
            <v>4</v>
          </cell>
          <cell r="AW284">
            <v>1</v>
          </cell>
          <cell r="AX284">
            <v>4</v>
          </cell>
          <cell r="AZ284">
            <v>5</v>
          </cell>
          <cell r="BA284">
            <v>2</v>
          </cell>
          <cell r="BO284">
            <v>5</v>
          </cell>
          <cell r="BP284">
            <v>4</v>
          </cell>
          <cell r="BS284">
            <v>1</v>
          </cell>
          <cell r="BT284">
            <v>2</v>
          </cell>
          <cell r="BU284">
            <v>1</v>
          </cell>
          <cell r="BV284">
            <v>2</v>
          </cell>
          <cell r="BW284">
            <v>4</v>
          </cell>
          <cell r="BX284">
            <v>4</v>
          </cell>
          <cell r="BY284">
            <v>5</v>
          </cell>
          <cell r="CA284">
            <v>2</v>
          </cell>
          <cell r="CB284">
            <v>4</v>
          </cell>
          <cell r="CC284">
            <v>2</v>
          </cell>
          <cell r="CD284">
            <v>2</v>
          </cell>
          <cell r="DD284">
            <v>5</v>
          </cell>
        </row>
        <row r="285">
          <cell r="E285">
            <v>4</v>
          </cell>
          <cell r="P285">
            <v>3</v>
          </cell>
          <cell r="Q285">
            <v>5</v>
          </cell>
          <cell r="AW285">
            <v>4</v>
          </cell>
          <cell r="AX285">
            <v>5</v>
          </cell>
          <cell r="AZ285">
            <v>4</v>
          </cell>
          <cell r="BA285">
            <v>2</v>
          </cell>
          <cell r="BO285">
            <v>1</v>
          </cell>
          <cell r="BP285">
            <v>4</v>
          </cell>
          <cell r="BS285">
            <v>3</v>
          </cell>
          <cell r="BT285">
            <v>3</v>
          </cell>
          <cell r="BU285">
            <v>1</v>
          </cell>
          <cell r="BV285">
            <v>1</v>
          </cell>
          <cell r="BW285">
            <v>1</v>
          </cell>
          <cell r="BX285">
            <v>2</v>
          </cell>
          <cell r="BY285">
            <v>2</v>
          </cell>
          <cell r="CA285">
            <v>2</v>
          </cell>
          <cell r="CB285">
            <v>5</v>
          </cell>
          <cell r="CC285">
            <v>3</v>
          </cell>
          <cell r="CD285">
            <v>3</v>
          </cell>
          <cell r="DD285">
            <v>4</v>
          </cell>
        </row>
        <row r="286">
          <cell r="E286">
            <v>5</v>
          </cell>
          <cell r="P286">
            <v>2</v>
          </cell>
          <cell r="Q286">
            <v>4</v>
          </cell>
          <cell r="AW286">
            <v>5</v>
          </cell>
          <cell r="AX286">
            <v>5</v>
          </cell>
          <cell r="AZ286">
            <v>4</v>
          </cell>
          <cell r="BA286">
            <v>5</v>
          </cell>
          <cell r="BO286">
            <v>1</v>
          </cell>
          <cell r="BP286">
            <v>1</v>
          </cell>
          <cell r="BS286">
            <v>3</v>
          </cell>
          <cell r="BT286">
            <v>2</v>
          </cell>
          <cell r="BU286">
            <v>5</v>
          </cell>
          <cell r="BV286">
            <v>3</v>
          </cell>
          <cell r="BW286">
            <v>4</v>
          </cell>
          <cell r="BX286">
            <v>1</v>
          </cell>
          <cell r="BY286">
            <v>1</v>
          </cell>
          <cell r="CA286">
            <v>3</v>
          </cell>
          <cell r="CB286">
            <v>2</v>
          </cell>
          <cell r="CC286">
            <v>3</v>
          </cell>
          <cell r="CD286">
            <v>2</v>
          </cell>
          <cell r="DD286">
            <v>2</v>
          </cell>
        </row>
        <row r="287">
          <cell r="E287">
            <v>1</v>
          </cell>
          <cell r="P287">
            <v>3</v>
          </cell>
          <cell r="Q287">
            <v>2</v>
          </cell>
          <cell r="AW287">
            <v>3</v>
          </cell>
          <cell r="AX287">
            <v>3</v>
          </cell>
          <cell r="AZ287">
            <v>5</v>
          </cell>
          <cell r="BA287">
            <v>2</v>
          </cell>
          <cell r="BO287">
            <v>5</v>
          </cell>
          <cell r="BP287">
            <v>3</v>
          </cell>
          <cell r="BS287">
            <v>5</v>
          </cell>
          <cell r="BT287">
            <v>4</v>
          </cell>
          <cell r="BU287">
            <v>4</v>
          </cell>
          <cell r="BV287">
            <v>5</v>
          </cell>
          <cell r="BW287">
            <v>5</v>
          </cell>
          <cell r="BX287">
            <v>1</v>
          </cell>
          <cell r="BY287">
            <v>5</v>
          </cell>
          <cell r="CA287">
            <v>2</v>
          </cell>
          <cell r="CB287">
            <v>4</v>
          </cell>
          <cell r="CC287">
            <v>2</v>
          </cell>
          <cell r="CD287">
            <v>3</v>
          </cell>
          <cell r="DD287">
            <v>1</v>
          </cell>
        </row>
        <row r="288">
          <cell r="E288">
            <v>5</v>
          </cell>
          <cell r="P288">
            <v>2</v>
          </cell>
          <cell r="Q288">
            <v>4</v>
          </cell>
          <cell r="AW288">
            <v>4</v>
          </cell>
          <cell r="AX288">
            <v>1</v>
          </cell>
          <cell r="AZ288">
            <v>2</v>
          </cell>
          <cell r="BA288">
            <v>1</v>
          </cell>
          <cell r="BO288">
            <v>1</v>
          </cell>
          <cell r="BP288">
            <v>3</v>
          </cell>
          <cell r="BS288">
            <v>4</v>
          </cell>
          <cell r="BT288">
            <v>3</v>
          </cell>
          <cell r="BU288">
            <v>5</v>
          </cell>
          <cell r="BV288">
            <v>3</v>
          </cell>
          <cell r="BW288">
            <v>1</v>
          </cell>
          <cell r="BX288">
            <v>4</v>
          </cell>
          <cell r="BY288">
            <v>5</v>
          </cell>
          <cell r="CA288">
            <v>2</v>
          </cell>
          <cell r="CB288">
            <v>3</v>
          </cell>
          <cell r="CC288">
            <v>2</v>
          </cell>
          <cell r="CD288">
            <v>5</v>
          </cell>
          <cell r="DD288">
            <v>3</v>
          </cell>
        </row>
        <row r="289">
          <cell r="E289">
            <v>2</v>
          </cell>
          <cell r="P289">
            <v>4</v>
          </cell>
          <cell r="Q289">
            <v>5</v>
          </cell>
          <cell r="AW289">
            <v>1</v>
          </cell>
          <cell r="AX289">
            <v>5</v>
          </cell>
          <cell r="AZ289">
            <v>4</v>
          </cell>
          <cell r="BA289">
            <v>3</v>
          </cell>
          <cell r="BO289">
            <v>2</v>
          </cell>
          <cell r="BP289">
            <v>3</v>
          </cell>
          <cell r="BS289">
            <v>4</v>
          </cell>
          <cell r="BT289">
            <v>5</v>
          </cell>
          <cell r="BU289">
            <v>5</v>
          </cell>
          <cell r="BV289">
            <v>5</v>
          </cell>
          <cell r="BW289">
            <v>5</v>
          </cell>
          <cell r="BX289">
            <v>1</v>
          </cell>
          <cell r="BY289">
            <v>2</v>
          </cell>
          <cell r="CA289">
            <v>5</v>
          </cell>
          <cell r="CB289">
            <v>5</v>
          </cell>
          <cell r="CC289">
            <v>5</v>
          </cell>
          <cell r="CD289">
            <v>2</v>
          </cell>
          <cell r="DD289">
            <v>2</v>
          </cell>
        </row>
        <row r="290">
          <cell r="E290">
            <v>3</v>
          </cell>
          <cell r="P290">
            <v>3</v>
          </cell>
          <cell r="Q290">
            <v>4</v>
          </cell>
          <cell r="AW290">
            <v>3</v>
          </cell>
          <cell r="AX290">
            <v>5</v>
          </cell>
          <cell r="AZ290">
            <v>5</v>
          </cell>
          <cell r="BA290">
            <v>4</v>
          </cell>
          <cell r="BO290">
            <v>4</v>
          </cell>
          <cell r="BP290">
            <v>4</v>
          </cell>
          <cell r="BS290">
            <v>1</v>
          </cell>
          <cell r="BT290">
            <v>2</v>
          </cell>
          <cell r="BU290">
            <v>2</v>
          </cell>
          <cell r="BV290">
            <v>2</v>
          </cell>
          <cell r="BW290">
            <v>3</v>
          </cell>
          <cell r="BX290">
            <v>4</v>
          </cell>
          <cell r="BY290">
            <v>3</v>
          </cell>
          <cell r="CA290">
            <v>5</v>
          </cell>
          <cell r="CB290">
            <v>5</v>
          </cell>
          <cell r="CC290">
            <v>1</v>
          </cell>
          <cell r="CD290">
            <v>5</v>
          </cell>
          <cell r="DD290">
            <v>2</v>
          </cell>
        </row>
        <row r="291">
          <cell r="E291">
            <v>4</v>
          </cell>
          <cell r="P291">
            <v>1</v>
          </cell>
          <cell r="Q291">
            <v>2</v>
          </cell>
          <cell r="AW291">
            <v>1</v>
          </cell>
          <cell r="AX291">
            <v>2</v>
          </cell>
          <cell r="AZ291">
            <v>1</v>
          </cell>
          <cell r="BA291">
            <v>1</v>
          </cell>
          <cell r="BO291">
            <v>5</v>
          </cell>
          <cell r="BP291">
            <v>4</v>
          </cell>
          <cell r="BS291">
            <v>5</v>
          </cell>
          <cell r="BT291">
            <v>5</v>
          </cell>
          <cell r="BU291">
            <v>5</v>
          </cell>
          <cell r="BV291">
            <v>4</v>
          </cell>
          <cell r="BW291">
            <v>2</v>
          </cell>
          <cell r="BX291">
            <v>3</v>
          </cell>
          <cell r="BY291">
            <v>5</v>
          </cell>
          <cell r="CA291">
            <v>5</v>
          </cell>
          <cell r="CB291">
            <v>2</v>
          </cell>
          <cell r="CC291">
            <v>4</v>
          </cell>
          <cell r="CD291">
            <v>2</v>
          </cell>
          <cell r="DD291">
            <v>5</v>
          </cell>
        </row>
        <row r="292">
          <cell r="E292">
            <v>3</v>
          </cell>
          <cell r="P292">
            <v>5</v>
          </cell>
          <cell r="Q292">
            <v>4</v>
          </cell>
          <cell r="AW292">
            <v>5</v>
          </cell>
          <cell r="AX292">
            <v>3</v>
          </cell>
          <cell r="AZ292">
            <v>4</v>
          </cell>
          <cell r="BA292">
            <v>3</v>
          </cell>
          <cell r="BO292">
            <v>3</v>
          </cell>
          <cell r="BP292">
            <v>3</v>
          </cell>
          <cell r="BS292">
            <v>3</v>
          </cell>
          <cell r="BT292">
            <v>5</v>
          </cell>
          <cell r="BU292">
            <v>3</v>
          </cell>
          <cell r="BV292">
            <v>4</v>
          </cell>
          <cell r="BW292">
            <v>2</v>
          </cell>
          <cell r="BX292">
            <v>5</v>
          </cell>
          <cell r="BY292">
            <v>5</v>
          </cell>
          <cell r="CA292">
            <v>4</v>
          </cell>
          <cell r="CB292">
            <v>4</v>
          </cell>
          <cell r="CC292">
            <v>5</v>
          </cell>
          <cell r="CD292">
            <v>5</v>
          </cell>
          <cell r="DD292">
            <v>3</v>
          </cell>
        </row>
        <row r="293">
          <cell r="E293">
            <v>1</v>
          </cell>
          <cell r="P293">
            <v>3</v>
          </cell>
          <cell r="Q293">
            <v>2</v>
          </cell>
          <cell r="AW293">
            <v>4</v>
          </cell>
          <cell r="AX293">
            <v>1</v>
          </cell>
          <cell r="AZ293">
            <v>5</v>
          </cell>
          <cell r="BA293">
            <v>1</v>
          </cell>
          <cell r="BO293">
            <v>5</v>
          </cell>
          <cell r="BP293">
            <v>1</v>
          </cell>
          <cell r="BS293">
            <v>1</v>
          </cell>
          <cell r="BT293">
            <v>3</v>
          </cell>
          <cell r="BU293">
            <v>4</v>
          </cell>
          <cell r="BV293">
            <v>5</v>
          </cell>
          <cell r="BW293">
            <v>3</v>
          </cell>
          <cell r="BX293">
            <v>1</v>
          </cell>
          <cell r="BY293">
            <v>4</v>
          </cell>
          <cell r="CA293">
            <v>3</v>
          </cell>
          <cell r="CB293">
            <v>5</v>
          </cell>
          <cell r="CC293">
            <v>1</v>
          </cell>
          <cell r="CD293">
            <v>3</v>
          </cell>
          <cell r="DD293">
            <v>1</v>
          </cell>
        </row>
        <row r="294">
          <cell r="E294">
            <v>4</v>
          </cell>
          <cell r="P294">
            <v>3</v>
          </cell>
          <cell r="Q294">
            <v>5</v>
          </cell>
          <cell r="AW294">
            <v>5</v>
          </cell>
          <cell r="AX294">
            <v>5</v>
          </cell>
          <cell r="AZ294">
            <v>3</v>
          </cell>
          <cell r="BA294">
            <v>2</v>
          </cell>
          <cell r="BO294">
            <v>1</v>
          </cell>
          <cell r="BP294">
            <v>4</v>
          </cell>
          <cell r="BS294">
            <v>1</v>
          </cell>
          <cell r="BT294">
            <v>1</v>
          </cell>
          <cell r="BU294">
            <v>2</v>
          </cell>
          <cell r="BV294">
            <v>1</v>
          </cell>
          <cell r="BW294">
            <v>4</v>
          </cell>
          <cell r="BX294">
            <v>5</v>
          </cell>
          <cell r="BY294">
            <v>3</v>
          </cell>
          <cell r="CA294">
            <v>2</v>
          </cell>
          <cell r="CB294">
            <v>3</v>
          </cell>
          <cell r="CC294">
            <v>3</v>
          </cell>
          <cell r="CD294">
            <v>2</v>
          </cell>
          <cell r="DD294">
            <v>5</v>
          </cell>
        </row>
        <row r="295">
          <cell r="E295">
            <v>1</v>
          </cell>
          <cell r="P295">
            <v>5</v>
          </cell>
          <cell r="Q295">
            <v>1</v>
          </cell>
          <cell r="AW295">
            <v>3</v>
          </cell>
          <cell r="AX295">
            <v>3</v>
          </cell>
          <cell r="AZ295">
            <v>5</v>
          </cell>
          <cell r="BA295">
            <v>2</v>
          </cell>
          <cell r="BO295">
            <v>5</v>
          </cell>
          <cell r="BP295">
            <v>1</v>
          </cell>
          <cell r="BS295">
            <v>5</v>
          </cell>
          <cell r="BT295">
            <v>4</v>
          </cell>
          <cell r="BU295">
            <v>1</v>
          </cell>
          <cell r="BV295">
            <v>5</v>
          </cell>
          <cell r="BW295">
            <v>1</v>
          </cell>
          <cell r="BX295">
            <v>2</v>
          </cell>
          <cell r="BY295">
            <v>5</v>
          </cell>
          <cell r="CA295">
            <v>4</v>
          </cell>
          <cell r="CB295">
            <v>3</v>
          </cell>
          <cell r="CC295">
            <v>4</v>
          </cell>
          <cell r="CD295">
            <v>2</v>
          </cell>
          <cell r="DD295">
            <v>3</v>
          </cell>
        </row>
        <row r="296">
          <cell r="E296">
            <v>5</v>
          </cell>
          <cell r="P296">
            <v>5</v>
          </cell>
          <cell r="Q296">
            <v>3</v>
          </cell>
          <cell r="AW296">
            <v>5</v>
          </cell>
          <cell r="AX296">
            <v>3</v>
          </cell>
          <cell r="AZ296">
            <v>4</v>
          </cell>
          <cell r="BA296">
            <v>4</v>
          </cell>
          <cell r="BO296">
            <v>5</v>
          </cell>
          <cell r="BP296">
            <v>4</v>
          </cell>
          <cell r="BS296">
            <v>3</v>
          </cell>
          <cell r="BT296">
            <v>2</v>
          </cell>
          <cell r="BU296">
            <v>5</v>
          </cell>
          <cell r="BV296">
            <v>2</v>
          </cell>
          <cell r="BW296">
            <v>2</v>
          </cell>
          <cell r="BX296">
            <v>5</v>
          </cell>
          <cell r="BY296">
            <v>3</v>
          </cell>
          <cell r="CA296">
            <v>4</v>
          </cell>
          <cell r="CB296">
            <v>3</v>
          </cell>
          <cell r="CC296">
            <v>5</v>
          </cell>
          <cell r="CD296">
            <v>4</v>
          </cell>
          <cell r="DD296">
            <v>4</v>
          </cell>
        </row>
        <row r="297">
          <cell r="E297">
            <v>5</v>
          </cell>
          <cell r="P297">
            <v>5</v>
          </cell>
          <cell r="Q297">
            <v>1</v>
          </cell>
          <cell r="AW297">
            <v>2</v>
          </cell>
          <cell r="AX297">
            <v>4</v>
          </cell>
          <cell r="AZ297">
            <v>2</v>
          </cell>
          <cell r="BA297">
            <v>5</v>
          </cell>
          <cell r="BO297">
            <v>1</v>
          </cell>
          <cell r="BP297">
            <v>5</v>
          </cell>
          <cell r="BS297">
            <v>4</v>
          </cell>
          <cell r="BT297">
            <v>5</v>
          </cell>
          <cell r="BU297">
            <v>4</v>
          </cell>
          <cell r="BV297">
            <v>5</v>
          </cell>
          <cell r="BW297">
            <v>2</v>
          </cell>
          <cell r="BX297">
            <v>5</v>
          </cell>
          <cell r="BY297">
            <v>5</v>
          </cell>
          <cell r="CA297">
            <v>2</v>
          </cell>
          <cell r="CB297">
            <v>2</v>
          </cell>
          <cell r="CC297">
            <v>1</v>
          </cell>
          <cell r="CD297">
            <v>3</v>
          </cell>
          <cell r="DD297">
            <v>3</v>
          </cell>
        </row>
        <row r="298">
          <cell r="E298">
            <v>1</v>
          </cell>
          <cell r="P298">
            <v>2</v>
          </cell>
          <cell r="Q298">
            <v>2</v>
          </cell>
          <cell r="AW298">
            <v>3</v>
          </cell>
          <cell r="AX298">
            <v>3</v>
          </cell>
          <cell r="AZ298">
            <v>5</v>
          </cell>
          <cell r="BA298">
            <v>1</v>
          </cell>
          <cell r="BO298">
            <v>1</v>
          </cell>
          <cell r="BP298">
            <v>4</v>
          </cell>
          <cell r="BS298">
            <v>1</v>
          </cell>
          <cell r="BT298">
            <v>5</v>
          </cell>
          <cell r="BU298">
            <v>1</v>
          </cell>
          <cell r="BV298">
            <v>4</v>
          </cell>
          <cell r="BW298">
            <v>2</v>
          </cell>
          <cell r="BX298">
            <v>3</v>
          </cell>
          <cell r="BY298">
            <v>4</v>
          </cell>
          <cell r="CA298">
            <v>4</v>
          </cell>
          <cell r="CB298">
            <v>1</v>
          </cell>
          <cell r="CC298">
            <v>4</v>
          </cell>
          <cell r="CD298">
            <v>4</v>
          </cell>
          <cell r="DD298">
            <v>5</v>
          </cell>
        </row>
        <row r="299">
          <cell r="E299">
            <v>1</v>
          </cell>
          <cell r="P299">
            <v>1</v>
          </cell>
          <cell r="Q299">
            <v>4</v>
          </cell>
          <cell r="AW299">
            <v>4</v>
          </cell>
          <cell r="AX299">
            <v>5</v>
          </cell>
          <cell r="AZ299">
            <v>5</v>
          </cell>
          <cell r="BA299">
            <v>2</v>
          </cell>
          <cell r="BO299">
            <v>4</v>
          </cell>
          <cell r="BP299">
            <v>1</v>
          </cell>
          <cell r="BS299">
            <v>1</v>
          </cell>
          <cell r="BT299">
            <v>2</v>
          </cell>
          <cell r="BU299">
            <v>3</v>
          </cell>
          <cell r="BV299">
            <v>3</v>
          </cell>
          <cell r="BW299">
            <v>4</v>
          </cell>
          <cell r="BX299">
            <v>2</v>
          </cell>
          <cell r="BY299">
            <v>2</v>
          </cell>
          <cell r="CA299">
            <v>4</v>
          </cell>
          <cell r="CB299">
            <v>3</v>
          </cell>
          <cell r="CC299">
            <v>1</v>
          </cell>
          <cell r="CD299">
            <v>3</v>
          </cell>
          <cell r="DD299">
            <v>4</v>
          </cell>
        </row>
        <row r="300">
          <cell r="E300">
            <v>5</v>
          </cell>
          <cell r="P300">
            <v>4</v>
          </cell>
          <cell r="Q300">
            <v>1</v>
          </cell>
          <cell r="AW300">
            <v>2</v>
          </cell>
          <cell r="AX300">
            <v>5</v>
          </cell>
          <cell r="AZ300">
            <v>4</v>
          </cell>
          <cell r="BA300">
            <v>2</v>
          </cell>
          <cell r="BO300">
            <v>1</v>
          </cell>
          <cell r="BP300">
            <v>2</v>
          </cell>
          <cell r="BS300">
            <v>2</v>
          </cell>
          <cell r="BT300">
            <v>5</v>
          </cell>
          <cell r="BU300">
            <v>2</v>
          </cell>
          <cell r="BV300">
            <v>1</v>
          </cell>
          <cell r="BW300">
            <v>1</v>
          </cell>
          <cell r="BX300">
            <v>4</v>
          </cell>
          <cell r="BY300">
            <v>2</v>
          </cell>
          <cell r="CA300">
            <v>1</v>
          </cell>
          <cell r="CB300">
            <v>4</v>
          </cell>
          <cell r="CC300">
            <v>5</v>
          </cell>
          <cell r="CD300">
            <v>1</v>
          </cell>
          <cell r="DD300">
            <v>1</v>
          </cell>
        </row>
        <row r="301">
          <cell r="E301">
            <v>3</v>
          </cell>
          <cell r="P301">
            <v>1</v>
          </cell>
          <cell r="Q301">
            <v>2</v>
          </cell>
          <cell r="AW301">
            <v>3</v>
          </cell>
          <cell r="AX301">
            <v>4</v>
          </cell>
          <cell r="AZ301">
            <v>3</v>
          </cell>
          <cell r="BA301">
            <v>4</v>
          </cell>
          <cell r="BO301">
            <v>1</v>
          </cell>
          <cell r="BP301">
            <v>4</v>
          </cell>
          <cell r="BS301">
            <v>3</v>
          </cell>
          <cell r="BT301">
            <v>4</v>
          </cell>
          <cell r="BU301">
            <v>1</v>
          </cell>
          <cell r="BV301">
            <v>5</v>
          </cell>
          <cell r="BW301">
            <v>3</v>
          </cell>
          <cell r="BX301">
            <v>1</v>
          </cell>
          <cell r="BY301">
            <v>3</v>
          </cell>
          <cell r="CA301">
            <v>4</v>
          </cell>
          <cell r="CB301">
            <v>3</v>
          </cell>
          <cell r="CC301">
            <v>5</v>
          </cell>
          <cell r="CD301">
            <v>3</v>
          </cell>
          <cell r="DD301">
            <v>4</v>
          </cell>
        </row>
        <row r="302">
          <cell r="E302">
            <v>4</v>
          </cell>
          <cell r="P302">
            <v>3</v>
          </cell>
          <cell r="Q302">
            <v>1</v>
          </cell>
          <cell r="AW302">
            <v>3</v>
          </cell>
          <cell r="AX302">
            <v>4</v>
          </cell>
          <cell r="AZ302">
            <v>2</v>
          </cell>
          <cell r="BA302">
            <v>2</v>
          </cell>
          <cell r="BO302">
            <v>1</v>
          </cell>
          <cell r="BP302">
            <v>3</v>
          </cell>
          <cell r="BS302">
            <v>1</v>
          </cell>
          <cell r="BT302">
            <v>5</v>
          </cell>
          <cell r="BU302">
            <v>5</v>
          </cell>
          <cell r="BV302">
            <v>3</v>
          </cell>
          <cell r="BW302">
            <v>2</v>
          </cell>
          <cell r="BX302">
            <v>2</v>
          </cell>
          <cell r="BY302">
            <v>5</v>
          </cell>
          <cell r="CA302">
            <v>2</v>
          </cell>
          <cell r="CB302">
            <v>1</v>
          </cell>
          <cell r="CC302">
            <v>3</v>
          </cell>
          <cell r="CD302">
            <v>1</v>
          </cell>
          <cell r="DD302">
            <v>3</v>
          </cell>
        </row>
        <row r="303">
          <cell r="E303">
            <v>5</v>
          </cell>
          <cell r="P303">
            <v>4</v>
          </cell>
          <cell r="Q303">
            <v>1</v>
          </cell>
          <cell r="AW303">
            <v>1</v>
          </cell>
          <cell r="AX303">
            <v>2</v>
          </cell>
          <cell r="AZ303">
            <v>2</v>
          </cell>
          <cell r="BA303">
            <v>5</v>
          </cell>
          <cell r="BO303">
            <v>3</v>
          </cell>
          <cell r="BP303">
            <v>3</v>
          </cell>
          <cell r="BS303">
            <v>1</v>
          </cell>
          <cell r="BT303">
            <v>5</v>
          </cell>
          <cell r="BU303">
            <v>5</v>
          </cell>
          <cell r="BV303">
            <v>2</v>
          </cell>
          <cell r="BW303">
            <v>5</v>
          </cell>
          <cell r="BX303">
            <v>5</v>
          </cell>
          <cell r="BY303">
            <v>5</v>
          </cell>
          <cell r="CA303">
            <v>4</v>
          </cell>
          <cell r="CB303">
            <v>1</v>
          </cell>
          <cell r="CC303">
            <v>1</v>
          </cell>
          <cell r="CD303">
            <v>5</v>
          </cell>
          <cell r="DD303">
            <v>5</v>
          </cell>
        </row>
        <row r="304">
          <cell r="E304">
            <v>5</v>
          </cell>
          <cell r="P304">
            <v>5</v>
          </cell>
          <cell r="Q304">
            <v>4</v>
          </cell>
          <cell r="AW304">
            <v>1</v>
          </cell>
          <cell r="AX304">
            <v>5</v>
          </cell>
          <cell r="AZ304">
            <v>4</v>
          </cell>
          <cell r="BA304">
            <v>5</v>
          </cell>
          <cell r="BO304">
            <v>1</v>
          </cell>
          <cell r="BP304">
            <v>3</v>
          </cell>
          <cell r="BS304">
            <v>2</v>
          </cell>
          <cell r="BT304">
            <v>1</v>
          </cell>
          <cell r="BU304">
            <v>3</v>
          </cell>
          <cell r="BV304">
            <v>4</v>
          </cell>
          <cell r="BW304">
            <v>4</v>
          </cell>
          <cell r="BX304">
            <v>3</v>
          </cell>
          <cell r="BY304">
            <v>4</v>
          </cell>
          <cell r="CA304">
            <v>2</v>
          </cell>
          <cell r="CB304">
            <v>2</v>
          </cell>
          <cell r="CC304">
            <v>4</v>
          </cell>
          <cell r="CD304">
            <v>2</v>
          </cell>
          <cell r="DD304">
            <v>4</v>
          </cell>
        </row>
        <row r="305">
          <cell r="E305">
            <v>2</v>
          </cell>
          <cell r="P305">
            <v>2</v>
          </cell>
          <cell r="Q305">
            <v>2</v>
          </cell>
          <cell r="AW305">
            <v>3</v>
          </cell>
          <cell r="AX305">
            <v>5</v>
          </cell>
          <cell r="AZ305">
            <v>2</v>
          </cell>
          <cell r="BA305">
            <v>2</v>
          </cell>
          <cell r="BO305">
            <v>1</v>
          </cell>
          <cell r="BP305">
            <v>4</v>
          </cell>
          <cell r="BS305">
            <v>2</v>
          </cell>
          <cell r="BT305">
            <v>4</v>
          </cell>
          <cell r="BU305">
            <v>1</v>
          </cell>
          <cell r="BV305">
            <v>2</v>
          </cell>
          <cell r="BW305">
            <v>4</v>
          </cell>
          <cell r="BX305">
            <v>2</v>
          </cell>
          <cell r="BY305">
            <v>4</v>
          </cell>
          <cell r="CA305">
            <v>1</v>
          </cell>
          <cell r="CB305">
            <v>3</v>
          </cell>
          <cell r="CC305">
            <v>1</v>
          </cell>
          <cell r="CD305">
            <v>4</v>
          </cell>
          <cell r="DD305">
            <v>5</v>
          </cell>
        </row>
        <row r="306">
          <cell r="E306">
            <v>2</v>
          </cell>
          <cell r="P306">
            <v>4</v>
          </cell>
          <cell r="Q306">
            <v>1</v>
          </cell>
          <cell r="AW306">
            <v>4</v>
          </cell>
          <cell r="AX306">
            <v>3</v>
          </cell>
          <cell r="AZ306">
            <v>5</v>
          </cell>
          <cell r="BA306">
            <v>5</v>
          </cell>
          <cell r="BO306">
            <v>2</v>
          </cell>
          <cell r="BP306">
            <v>5</v>
          </cell>
          <cell r="BS306">
            <v>2</v>
          </cell>
          <cell r="BT306">
            <v>1</v>
          </cell>
          <cell r="BU306">
            <v>1</v>
          </cell>
          <cell r="BV306">
            <v>3</v>
          </cell>
          <cell r="BW306">
            <v>5</v>
          </cell>
          <cell r="BX306">
            <v>4</v>
          </cell>
          <cell r="BY306">
            <v>5</v>
          </cell>
          <cell r="CA306">
            <v>2</v>
          </cell>
          <cell r="CB306">
            <v>1</v>
          </cell>
          <cell r="CC306">
            <v>2</v>
          </cell>
          <cell r="CD306">
            <v>5</v>
          </cell>
          <cell r="DD306">
            <v>4</v>
          </cell>
        </row>
        <row r="307">
          <cell r="E307">
            <v>5</v>
          </cell>
          <cell r="P307">
            <v>3</v>
          </cell>
          <cell r="Q307">
            <v>2</v>
          </cell>
          <cell r="AW307">
            <v>2</v>
          </cell>
          <cell r="AX307">
            <v>5</v>
          </cell>
          <cell r="AZ307">
            <v>2</v>
          </cell>
          <cell r="BA307">
            <v>1</v>
          </cell>
          <cell r="BO307">
            <v>1</v>
          </cell>
          <cell r="BP307">
            <v>1</v>
          </cell>
          <cell r="BS307">
            <v>4</v>
          </cell>
          <cell r="BT307">
            <v>1</v>
          </cell>
          <cell r="BU307">
            <v>4</v>
          </cell>
          <cell r="BV307">
            <v>1</v>
          </cell>
          <cell r="BW307">
            <v>4</v>
          </cell>
          <cell r="BX307">
            <v>5</v>
          </cell>
          <cell r="BY307">
            <v>1</v>
          </cell>
          <cell r="CA307">
            <v>2</v>
          </cell>
          <cell r="CB307">
            <v>2</v>
          </cell>
          <cell r="CC307">
            <v>1</v>
          </cell>
          <cell r="CD307">
            <v>3</v>
          </cell>
          <cell r="DD307">
            <v>3</v>
          </cell>
        </row>
        <row r="308">
          <cell r="E308">
            <v>4</v>
          </cell>
          <cell r="P308">
            <v>5</v>
          </cell>
          <cell r="Q308">
            <v>5</v>
          </cell>
          <cell r="AW308">
            <v>5</v>
          </cell>
          <cell r="AX308">
            <v>3</v>
          </cell>
          <cell r="AZ308">
            <v>4</v>
          </cell>
          <cell r="BA308">
            <v>4</v>
          </cell>
          <cell r="BO308">
            <v>4</v>
          </cell>
          <cell r="BP308">
            <v>1</v>
          </cell>
          <cell r="BS308">
            <v>1</v>
          </cell>
          <cell r="BT308">
            <v>2</v>
          </cell>
          <cell r="BU308">
            <v>3</v>
          </cell>
          <cell r="BV308">
            <v>5</v>
          </cell>
          <cell r="BW308">
            <v>2</v>
          </cell>
          <cell r="BX308">
            <v>1</v>
          </cell>
          <cell r="BY308">
            <v>2</v>
          </cell>
          <cell r="CA308">
            <v>4</v>
          </cell>
          <cell r="CB308">
            <v>1</v>
          </cell>
          <cell r="CC308">
            <v>5</v>
          </cell>
          <cell r="CD308">
            <v>1</v>
          </cell>
          <cell r="DD308">
            <v>3</v>
          </cell>
        </row>
        <row r="309">
          <cell r="E309">
            <v>3</v>
          </cell>
          <cell r="P309">
            <v>5</v>
          </cell>
          <cell r="Q309">
            <v>2</v>
          </cell>
          <cell r="AW309">
            <v>2</v>
          </cell>
          <cell r="AX309">
            <v>5</v>
          </cell>
          <cell r="AZ309">
            <v>1</v>
          </cell>
          <cell r="BA309">
            <v>2</v>
          </cell>
          <cell r="BO309">
            <v>2</v>
          </cell>
          <cell r="BP309">
            <v>2</v>
          </cell>
          <cell r="BS309">
            <v>4</v>
          </cell>
          <cell r="BT309">
            <v>1</v>
          </cell>
          <cell r="BU309">
            <v>2</v>
          </cell>
          <cell r="BV309">
            <v>5</v>
          </cell>
          <cell r="BW309">
            <v>3</v>
          </cell>
          <cell r="BX309">
            <v>5</v>
          </cell>
          <cell r="BY309">
            <v>1</v>
          </cell>
          <cell r="CA309">
            <v>1</v>
          </cell>
          <cell r="CB309">
            <v>3</v>
          </cell>
          <cell r="CC309">
            <v>4</v>
          </cell>
          <cell r="CD309">
            <v>1</v>
          </cell>
          <cell r="DD309">
            <v>2</v>
          </cell>
        </row>
        <row r="310">
          <cell r="E310">
            <v>1</v>
          </cell>
          <cell r="P310">
            <v>4</v>
          </cell>
          <cell r="Q310">
            <v>2</v>
          </cell>
          <cell r="AW310">
            <v>2</v>
          </cell>
          <cell r="AX310">
            <v>3</v>
          </cell>
          <cell r="AZ310">
            <v>2</v>
          </cell>
          <cell r="BA310">
            <v>5</v>
          </cell>
          <cell r="BO310">
            <v>4</v>
          </cell>
          <cell r="BP310">
            <v>3</v>
          </cell>
          <cell r="BS310">
            <v>2</v>
          </cell>
          <cell r="BT310">
            <v>3</v>
          </cell>
          <cell r="BU310">
            <v>5</v>
          </cell>
          <cell r="BV310">
            <v>4</v>
          </cell>
          <cell r="BW310">
            <v>1</v>
          </cell>
          <cell r="BX310">
            <v>4</v>
          </cell>
          <cell r="BY310">
            <v>5</v>
          </cell>
          <cell r="CA310">
            <v>2</v>
          </cell>
          <cell r="CB310">
            <v>4</v>
          </cell>
          <cell r="CC310">
            <v>2</v>
          </cell>
          <cell r="CD310">
            <v>2</v>
          </cell>
          <cell r="DD310">
            <v>4</v>
          </cell>
        </row>
        <row r="311">
          <cell r="E311">
            <v>5</v>
          </cell>
          <cell r="P311">
            <v>4</v>
          </cell>
          <cell r="Q311">
            <v>4</v>
          </cell>
          <cell r="AW311">
            <v>4</v>
          </cell>
          <cell r="AX311">
            <v>1</v>
          </cell>
          <cell r="AZ311">
            <v>4</v>
          </cell>
          <cell r="BA311">
            <v>4</v>
          </cell>
          <cell r="BO311">
            <v>4</v>
          </cell>
          <cell r="BP311">
            <v>4</v>
          </cell>
          <cell r="BS311">
            <v>3</v>
          </cell>
          <cell r="BT311">
            <v>4</v>
          </cell>
          <cell r="BU311">
            <v>5</v>
          </cell>
          <cell r="BV311">
            <v>2</v>
          </cell>
          <cell r="BW311">
            <v>2</v>
          </cell>
          <cell r="BX311">
            <v>3</v>
          </cell>
          <cell r="BY311">
            <v>4</v>
          </cell>
          <cell r="CA311">
            <v>2</v>
          </cell>
          <cell r="CB311">
            <v>2</v>
          </cell>
          <cell r="CC311">
            <v>1</v>
          </cell>
          <cell r="CD311">
            <v>2</v>
          </cell>
          <cell r="DD311">
            <v>1</v>
          </cell>
        </row>
        <row r="312">
          <cell r="E312">
            <v>1</v>
          </cell>
          <cell r="P312">
            <v>2</v>
          </cell>
          <cell r="Q312">
            <v>5</v>
          </cell>
          <cell r="AW312">
            <v>4</v>
          </cell>
          <cell r="AX312">
            <v>5</v>
          </cell>
          <cell r="AZ312">
            <v>1</v>
          </cell>
          <cell r="BA312">
            <v>4</v>
          </cell>
          <cell r="BO312">
            <v>3</v>
          </cell>
          <cell r="BP312">
            <v>1</v>
          </cell>
          <cell r="BS312">
            <v>5</v>
          </cell>
          <cell r="BT312">
            <v>2</v>
          </cell>
          <cell r="BU312">
            <v>4</v>
          </cell>
          <cell r="BV312">
            <v>2</v>
          </cell>
          <cell r="BW312">
            <v>4</v>
          </cell>
          <cell r="BX312">
            <v>5</v>
          </cell>
          <cell r="BY312">
            <v>1</v>
          </cell>
          <cell r="CA312">
            <v>4</v>
          </cell>
          <cell r="CB312">
            <v>2</v>
          </cell>
          <cell r="CC312">
            <v>1</v>
          </cell>
          <cell r="CD312">
            <v>5</v>
          </cell>
          <cell r="DD312">
            <v>4</v>
          </cell>
        </row>
        <row r="313">
          <cell r="E313">
            <v>4</v>
          </cell>
          <cell r="P313">
            <v>2</v>
          </cell>
          <cell r="Q313">
            <v>1</v>
          </cell>
          <cell r="AW313">
            <v>4</v>
          </cell>
          <cell r="AX313">
            <v>5</v>
          </cell>
          <cell r="AZ313">
            <v>3</v>
          </cell>
          <cell r="BA313">
            <v>4</v>
          </cell>
          <cell r="BO313">
            <v>1</v>
          </cell>
          <cell r="BP313">
            <v>4</v>
          </cell>
          <cell r="BS313">
            <v>4</v>
          </cell>
          <cell r="BT313">
            <v>1</v>
          </cell>
          <cell r="BU313">
            <v>3</v>
          </cell>
          <cell r="BV313">
            <v>5</v>
          </cell>
          <cell r="BW313">
            <v>5</v>
          </cell>
          <cell r="BX313">
            <v>5</v>
          </cell>
          <cell r="BY313">
            <v>2</v>
          </cell>
          <cell r="CA313">
            <v>4</v>
          </cell>
          <cell r="CB313">
            <v>3</v>
          </cell>
          <cell r="CC313">
            <v>2</v>
          </cell>
          <cell r="CD313">
            <v>3</v>
          </cell>
          <cell r="DD313">
            <v>4</v>
          </cell>
        </row>
        <row r="314">
          <cell r="E314">
            <v>3</v>
          </cell>
          <cell r="P314">
            <v>2</v>
          </cell>
          <cell r="Q314">
            <v>2</v>
          </cell>
          <cell r="AW314">
            <v>2</v>
          </cell>
          <cell r="AX314">
            <v>4</v>
          </cell>
          <cell r="AZ314">
            <v>3</v>
          </cell>
          <cell r="BA314">
            <v>3</v>
          </cell>
          <cell r="BO314">
            <v>2</v>
          </cell>
          <cell r="BP314">
            <v>5</v>
          </cell>
          <cell r="BS314">
            <v>2</v>
          </cell>
          <cell r="BT314">
            <v>3</v>
          </cell>
          <cell r="BU314">
            <v>5</v>
          </cell>
          <cell r="BV314">
            <v>3</v>
          </cell>
          <cell r="BW314">
            <v>5</v>
          </cell>
          <cell r="BX314">
            <v>2</v>
          </cell>
          <cell r="BY314">
            <v>1</v>
          </cell>
          <cell r="CA314">
            <v>1</v>
          </cell>
          <cell r="CB314">
            <v>3</v>
          </cell>
          <cell r="CC314">
            <v>3</v>
          </cell>
          <cell r="CD314">
            <v>4</v>
          </cell>
          <cell r="DD314">
            <v>2</v>
          </cell>
        </row>
        <row r="315">
          <cell r="E315">
            <v>2</v>
          </cell>
          <cell r="P315">
            <v>5</v>
          </cell>
          <cell r="Q315">
            <v>2</v>
          </cell>
          <cell r="AW315">
            <v>4</v>
          </cell>
          <cell r="AX315">
            <v>5</v>
          </cell>
          <cell r="AZ315">
            <v>1</v>
          </cell>
          <cell r="BA315">
            <v>5</v>
          </cell>
          <cell r="BO315">
            <v>2</v>
          </cell>
          <cell r="BP315">
            <v>4</v>
          </cell>
          <cell r="BS315">
            <v>3</v>
          </cell>
          <cell r="BT315">
            <v>5</v>
          </cell>
          <cell r="BU315">
            <v>2</v>
          </cell>
          <cell r="BV315">
            <v>2</v>
          </cell>
          <cell r="BW315">
            <v>3</v>
          </cell>
          <cell r="BX315">
            <v>2</v>
          </cell>
          <cell r="BY315">
            <v>4</v>
          </cell>
          <cell r="CA315">
            <v>3</v>
          </cell>
          <cell r="CB315">
            <v>4</v>
          </cell>
          <cell r="CC315">
            <v>2</v>
          </cell>
          <cell r="CD315">
            <v>1</v>
          </cell>
          <cell r="DD315">
            <v>2</v>
          </cell>
        </row>
        <row r="316">
          <cell r="E316">
            <v>2</v>
          </cell>
          <cell r="P316">
            <v>5</v>
          </cell>
          <cell r="Q316">
            <v>3</v>
          </cell>
          <cell r="AW316">
            <v>5</v>
          </cell>
          <cell r="AX316">
            <v>3</v>
          </cell>
          <cell r="AZ316">
            <v>2</v>
          </cell>
          <cell r="BA316">
            <v>4</v>
          </cell>
          <cell r="BO316">
            <v>2</v>
          </cell>
          <cell r="BP316">
            <v>1</v>
          </cell>
          <cell r="BS316">
            <v>4</v>
          </cell>
          <cell r="BT316">
            <v>3</v>
          </cell>
          <cell r="BU316">
            <v>4</v>
          </cell>
          <cell r="BV316">
            <v>3</v>
          </cell>
          <cell r="BW316">
            <v>4</v>
          </cell>
          <cell r="BX316">
            <v>4</v>
          </cell>
          <cell r="BY316">
            <v>5</v>
          </cell>
          <cell r="CA316">
            <v>1</v>
          </cell>
          <cell r="CB316">
            <v>5</v>
          </cell>
          <cell r="CC316">
            <v>2</v>
          </cell>
          <cell r="CD316">
            <v>1</v>
          </cell>
          <cell r="DD316">
            <v>5</v>
          </cell>
        </row>
        <row r="317">
          <cell r="E317">
            <v>1</v>
          </cell>
          <cell r="P317">
            <v>5</v>
          </cell>
          <cell r="Q317">
            <v>4</v>
          </cell>
          <cell r="AW317">
            <v>1</v>
          </cell>
          <cell r="AX317">
            <v>1</v>
          </cell>
          <cell r="AZ317">
            <v>4</v>
          </cell>
          <cell r="BA317">
            <v>4</v>
          </cell>
          <cell r="BO317">
            <v>3</v>
          </cell>
          <cell r="BP317">
            <v>2</v>
          </cell>
          <cell r="BS317">
            <v>3</v>
          </cell>
          <cell r="BT317">
            <v>1</v>
          </cell>
          <cell r="BU317">
            <v>2</v>
          </cell>
          <cell r="BV317">
            <v>3</v>
          </cell>
          <cell r="BW317">
            <v>1</v>
          </cell>
          <cell r="BX317">
            <v>3</v>
          </cell>
          <cell r="BY317">
            <v>2</v>
          </cell>
          <cell r="CA317">
            <v>4</v>
          </cell>
          <cell r="CB317">
            <v>3</v>
          </cell>
          <cell r="CC317">
            <v>5</v>
          </cell>
          <cell r="CD317">
            <v>4</v>
          </cell>
          <cell r="DD317">
            <v>1</v>
          </cell>
        </row>
        <row r="318">
          <cell r="E318">
            <v>4</v>
          </cell>
          <cell r="P318">
            <v>4</v>
          </cell>
          <cell r="Q318">
            <v>4</v>
          </cell>
          <cell r="AW318">
            <v>5</v>
          </cell>
          <cell r="AX318">
            <v>1</v>
          </cell>
          <cell r="AZ318">
            <v>1</v>
          </cell>
          <cell r="BA318">
            <v>1</v>
          </cell>
          <cell r="BO318">
            <v>5</v>
          </cell>
          <cell r="BP318">
            <v>5</v>
          </cell>
          <cell r="BS318">
            <v>4</v>
          </cell>
          <cell r="BT318">
            <v>4</v>
          </cell>
          <cell r="BU318">
            <v>4</v>
          </cell>
          <cell r="BV318">
            <v>2</v>
          </cell>
          <cell r="BW318">
            <v>4</v>
          </cell>
          <cell r="BX318">
            <v>1</v>
          </cell>
          <cell r="BY318">
            <v>1</v>
          </cell>
          <cell r="CA318">
            <v>5</v>
          </cell>
          <cell r="CB318">
            <v>1</v>
          </cell>
          <cell r="CC318">
            <v>2</v>
          </cell>
          <cell r="CD318">
            <v>4</v>
          </cell>
          <cell r="DD318">
            <v>4</v>
          </cell>
        </row>
        <row r="319">
          <cell r="E319">
            <v>3</v>
          </cell>
          <cell r="P319">
            <v>4</v>
          </cell>
          <cell r="Q319">
            <v>4</v>
          </cell>
          <cell r="AW319">
            <v>1</v>
          </cell>
          <cell r="AX319">
            <v>4</v>
          </cell>
          <cell r="AZ319">
            <v>1</v>
          </cell>
          <cell r="BA319">
            <v>1</v>
          </cell>
          <cell r="BO319">
            <v>1</v>
          </cell>
          <cell r="BP319">
            <v>2</v>
          </cell>
          <cell r="BS319">
            <v>4</v>
          </cell>
          <cell r="BT319">
            <v>5</v>
          </cell>
          <cell r="BU319">
            <v>5</v>
          </cell>
          <cell r="BV319">
            <v>2</v>
          </cell>
          <cell r="BW319">
            <v>5</v>
          </cell>
          <cell r="BX319">
            <v>2</v>
          </cell>
          <cell r="BY319">
            <v>1</v>
          </cell>
          <cell r="CA319">
            <v>4</v>
          </cell>
          <cell r="CB319">
            <v>3</v>
          </cell>
          <cell r="CC319">
            <v>5</v>
          </cell>
          <cell r="CD319">
            <v>5</v>
          </cell>
          <cell r="DD319">
            <v>2</v>
          </cell>
        </row>
        <row r="320">
          <cell r="E320">
            <v>3</v>
          </cell>
          <cell r="P320">
            <v>1</v>
          </cell>
          <cell r="Q320">
            <v>4</v>
          </cell>
          <cell r="AW320">
            <v>1</v>
          </cell>
          <cell r="AX320">
            <v>3</v>
          </cell>
          <cell r="AZ320">
            <v>1</v>
          </cell>
          <cell r="BA320">
            <v>3</v>
          </cell>
          <cell r="BO320">
            <v>4</v>
          </cell>
          <cell r="BP320">
            <v>5</v>
          </cell>
          <cell r="BS320">
            <v>5</v>
          </cell>
          <cell r="BT320">
            <v>2</v>
          </cell>
          <cell r="BU320">
            <v>4</v>
          </cell>
          <cell r="BV320">
            <v>5</v>
          </cell>
          <cell r="BW320">
            <v>4</v>
          </cell>
          <cell r="BX320">
            <v>5</v>
          </cell>
          <cell r="BY320">
            <v>5</v>
          </cell>
          <cell r="CA320">
            <v>1</v>
          </cell>
          <cell r="CB320">
            <v>1</v>
          </cell>
          <cell r="CC320">
            <v>2</v>
          </cell>
          <cell r="CD320">
            <v>4</v>
          </cell>
          <cell r="DD320">
            <v>4</v>
          </cell>
        </row>
        <row r="321">
          <cell r="E321">
            <v>5</v>
          </cell>
          <cell r="P321">
            <v>1</v>
          </cell>
          <cell r="Q321">
            <v>4</v>
          </cell>
          <cell r="AW321">
            <v>1</v>
          </cell>
          <cell r="AX321">
            <v>3</v>
          </cell>
          <cell r="AZ321">
            <v>3</v>
          </cell>
          <cell r="BA321">
            <v>2</v>
          </cell>
          <cell r="BO321">
            <v>5</v>
          </cell>
          <cell r="BP321">
            <v>3</v>
          </cell>
          <cell r="BS321">
            <v>5</v>
          </cell>
          <cell r="BT321">
            <v>4</v>
          </cell>
          <cell r="BU321">
            <v>5</v>
          </cell>
          <cell r="BV321">
            <v>1</v>
          </cell>
          <cell r="BW321">
            <v>5</v>
          </cell>
          <cell r="BX321">
            <v>3</v>
          </cell>
          <cell r="BY321">
            <v>2</v>
          </cell>
          <cell r="CA321">
            <v>3</v>
          </cell>
          <cell r="CB321">
            <v>1</v>
          </cell>
          <cell r="CC321">
            <v>2</v>
          </cell>
          <cell r="CD321">
            <v>5</v>
          </cell>
          <cell r="DD321">
            <v>4</v>
          </cell>
        </row>
        <row r="322">
          <cell r="E322">
            <v>3</v>
          </cell>
          <cell r="P322">
            <v>3</v>
          </cell>
          <cell r="Q322">
            <v>3</v>
          </cell>
          <cell r="AW322">
            <v>3</v>
          </cell>
          <cell r="AX322">
            <v>1</v>
          </cell>
          <cell r="AZ322">
            <v>4</v>
          </cell>
          <cell r="BA322">
            <v>3</v>
          </cell>
          <cell r="BO322">
            <v>2</v>
          </cell>
          <cell r="BP322">
            <v>5</v>
          </cell>
          <cell r="BS322">
            <v>5</v>
          </cell>
          <cell r="BT322">
            <v>4</v>
          </cell>
          <cell r="BU322">
            <v>1</v>
          </cell>
          <cell r="BV322">
            <v>1</v>
          </cell>
          <cell r="BW322">
            <v>3</v>
          </cell>
          <cell r="BX322">
            <v>4</v>
          </cell>
          <cell r="BY322">
            <v>5</v>
          </cell>
          <cell r="CA322">
            <v>2</v>
          </cell>
          <cell r="CB322">
            <v>3</v>
          </cell>
          <cell r="CC322">
            <v>1</v>
          </cell>
          <cell r="CD322">
            <v>2</v>
          </cell>
          <cell r="DD322">
            <v>5</v>
          </cell>
        </row>
        <row r="323">
          <cell r="E323">
            <v>4</v>
          </cell>
          <cell r="P323">
            <v>1</v>
          </cell>
          <cell r="Q323">
            <v>4</v>
          </cell>
          <cell r="AW323">
            <v>5</v>
          </cell>
          <cell r="AX323">
            <v>2</v>
          </cell>
          <cell r="AZ323">
            <v>1</v>
          </cell>
          <cell r="BA323">
            <v>2</v>
          </cell>
          <cell r="BO323">
            <v>1</v>
          </cell>
          <cell r="BP323">
            <v>4</v>
          </cell>
          <cell r="BS323">
            <v>1</v>
          </cell>
          <cell r="BT323">
            <v>2</v>
          </cell>
          <cell r="BU323">
            <v>3</v>
          </cell>
          <cell r="BV323">
            <v>2</v>
          </cell>
          <cell r="BW323">
            <v>3</v>
          </cell>
          <cell r="BX323">
            <v>4</v>
          </cell>
          <cell r="BY323">
            <v>4</v>
          </cell>
          <cell r="CA323">
            <v>5</v>
          </cell>
          <cell r="CB323">
            <v>4</v>
          </cell>
          <cell r="CC323">
            <v>5</v>
          </cell>
          <cell r="CD323">
            <v>5</v>
          </cell>
          <cell r="DD323">
            <v>1</v>
          </cell>
        </row>
        <row r="324">
          <cell r="E324">
            <v>3</v>
          </cell>
          <cell r="P324">
            <v>3</v>
          </cell>
          <cell r="Q324">
            <v>5</v>
          </cell>
          <cell r="AW324">
            <v>3</v>
          </cell>
          <cell r="AX324">
            <v>2</v>
          </cell>
          <cell r="AZ324">
            <v>5</v>
          </cell>
          <cell r="BA324">
            <v>4</v>
          </cell>
          <cell r="BO324">
            <v>4</v>
          </cell>
          <cell r="BP324">
            <v>4</v>
          </cell>
          <cell r="BS324">
            <v>1</v>
          </cell>
          <cell r="BT324">
            <v>5</v>
          </cell>
          <cell r="BU324">
            <v>3</v>
          </cell>
          <cell r="BV324">
            <v>1</v>
          </cell>
          <cell r="BW324">
            <v>2</v>
          </cell>
          <cell r="BX324">
            <v>2</v>
          </cell>
          <cell r="BY324">
            <v>1</v>
          </cell>
          <cell r="CA324">
            <v>5</v>
          </cell>
          <cell r="CB324">
            <v>4</v>
          </cell>
          <cell r="CC324">
            <v>2</v>
          </cell>
          <cell r="CD324">
            <v>2</v>
          </cell>
          <cell r="DD324">
            <v>4</v>
          </cell>
        </row>
        <row r="325">
          <cell r="E325">
            <v>4</v>
          </cell>
          <cell r="P325">
            <v>4</v>
          </cell>
          <cell r="Q325">
            <v>2</v>
          </cell>
          <cell r="AW325">
            <v>4</v>
          </cell>
          <cell r="AX325">
            <v>2</v>
          </cell>
          <cell r="AZ325">
            <v>1</v>
          </cell>
          <cell r="BA325">
            <v>2</v>
          </cell>
          <cell r="BO325">
            <v>2</v>
          </cell>
          <cell r="BP325">
            <v>3</v>
          </cell>
          <cell r="BS325">
            <v>2</v>
          </cell>
          <cell r="BT325">
            <v>5</v>
          </cell>
          <cell r="BU325">
            <v>1</v>
          </cell>
          <cell r="BV325">
            <v>4</v>
          </cell>
          <cell r="BW325">
            <v>3</v>
          </cell>
          <cell r="BX325">
            <v>4</v>
          </cell>
          <cell r="BY325">
            <v>3</v>
          </cell>
          <cell r="CA325">
            <v>4</v>
          </cell>
          <cell r="CB325">
            <v>3</v>
          </cell>
          <cell r="CC325">
            <v>3</v>
          </cell>
          <cell r="CD325">
            <v>5</v>
          </cell>
          <cell r="DD325">
            <v>2</v>
          </cell>
        </row>
        <row r="326">
          <cell r="E326">
            <v>5</v>
          </cell>
          <cell r="P326">
            <v>1</v>
          </cell>
          <cell r="Q326">
            <v>3</v>
          </cell>
          <cell r="AW326">
            <v>5</v>
          </cell>
          <cell r="AX326">
            <v>3</v>
          </cell>
          <cell r="AZ326">
            <v>4</v>
          </cell>
          <cell r="BA326">
            <v>2</v>
          </cell>
          <cell r="BO326">
            <v>5</v>
          </cell>
          <cell r="BP326">
            <v>4</v>
          </cell>
          <cell r="BS326">
            <v>2</v>
          </cell>
          <cell r="BT326">
            <v>1</v>
          </cell>
          <cell r="BU326">
            <v>2</v>
          </cell>
          <cell r="BV326">
            <v>3</v>
          </cell>
          <cell r="BW326">
            <v>1</v>
          </cell>
          <cell r="BX326">
            <v>1</v>
          </cell>
          <cell r="BY326">
            <v>5</v>
          </cell>
          <cell r="CA326">
            <v>5</v>
          </cell>
          <cell r="CB326">
            <v>4</v>
          </cell>
          <cell r="CC326">
            <v>1</v>
          </cell>
          <cell r="CD326">
            <v>1</v>
          </cell>
          <cell r="DD326">
            <v>3</v>
          </cell>
        </row>
        <row r="327">
          <cell r="E327">
            <v>5</v>
          </cell>
          <cell r="P327">
            <v>2</v>
          </cell>
          <cell r="Q327">
            <v>4</v>
          </cell>
          <cell r="AW327">
            <v>4</v>
          </cell>
          <cell r="AX327">
            <v>3</v>
          </cell>
          <cell r="AZ327">
            <v>5</v>
          </cell>
          <cell r="BA327">
            <v>3</v>
          </cell>
          <cell r="BO327">
            <v>2</v>
          </cell>
          <cell r="BP327">
            <v>5</v>
          </cell>
          <cell r="BS327">
            <v>1</v>
          </cell>
          <cell r="BT327">
            <v>2</v>
          </cell>
          <cell r="BU327">
            <v>5</v>
          </cell>
          <cell r="BV327">
            <v>4</v>
          </cell>
          <cell r="BW327">
            <v>3</v>
          </cell>
          <cell r="BX327">
            <v>5</v>
          </cell>
          <cell r="BY327">
            <v>5</v>
          </cell>
          <cell r="CA327">
            <v>2</v>
          </cell>
          <cell r="CB327">
            <v>5</v>
          </cell>
          <cell r="CC327">
            <v>4</v>
          </cell>
          <cell r="CD327">
            <v>4</v>
          </cell>
          <cell r="DD327">
            <v>1</v>
          </cell>
        </row>
        <row r="328">
          <cell r="E328">
            <v>3</v>
          </cell>
          <cell r="P328">
            <v>5</v>
          </cell>
          <cell r="Q328">
            <v>2</v>
          </cell>
          <cell r="AW328">
            <v>2</v>
          </cell>
          <cell r="AX328">
            <v>3</v>
          </cell>
          <cell r="AZ328">
            <v>5</v>
          </cell>
          <cell r="BA328">
            <v>1</v>
          </cell>
          <cell r="BO328">
            <v>5</v>
          </cell>
          <cell r="BP328">
            <v>5</v>
          </cell>
          <cell r="BS328">
            <v>4</v>
          </cell>
          <cell r="BT328">
            <v>5</v>
          </cell>
          <cell r="BU328">
            <v>4</v>
          </cell>
          <cell r="BV328">
            <v>1</v>
          </cell>
          <cell r="BW328">
            <v>3</v>
          </cell>
          <cell r="BX328">
            <v>2</v>
          </cell>
          <cell r="BY328">
            <v>2</v>
          </cell>
          <cell r="CA328">
            <v>4</v>
          </cell>
          <cell r="CB328">
            <v>3</v>
          </cell>
          <cell r="CC328">
            <v>1</v>
          </cell>
          <cell r="CD328">
            <v>4</v>
          </cell>
          <cell r="DD328">
            <v>3</v>
          </cell>
        </row>
        <row r="329">
          <cell r="E329">
            <v>4</v>
          </cell>
          <cell r="P329">
            <v>2</v>
          </cell>
          <cell r="Q329">
            <v>5</v>
          </cell>
          <cell r="AW329">
            <v>3</v>
          </cell>
          <cell r="AX329">
            <v>1</v>
          </cell>
          <cell r="AZ329">
            <v>2</v>
          </cell>
          <cell r="BA329">
            <v>3</v>
          </cell>
          <cell r="BO329">
            <v>3</v>
          </cell>
          <cell r="BP329">
            <v>2</v>
          </cell>
          <cell r="BS329">
            <v>4</v>
          </cell>
          <cell r="BT329">
            <v>2</v>
          </cell>
          <cell r="BU329">
            <v>1</v>
          </cell>
          <cell r="BV329">
            <v>4</v>
          </cell>
          <cell r="BW329">
            <v>3</v>
          </cell>
          <cell r="BX329">
            <v>4</v>
          </cell>
          <cell r="BY329">
            <v>4</v>
          </cell>
          <cell r="CA329">
            <v>4</v>
          </cell>
          <cell r="CB329">
            <v>5</v>
          </cell>
          <cell r="CC329">
            <v>5</v>
          </cell>
          <cell r="CD329">
            <v>4</v>
          </cell>
          <cell r="DD329">
            <v>1</v>
          </cell>
        </row>
        <row r="330">
          <cell r="E330">
            <v>2</v>
          </cell>
          <cell r="P330">
            <v>5</v>
          </cell>
          <cell r="Q330">
            <v>3</v>
          </cell>
          <cell r="AW330">
            <v>2</v>
          </cell>
          <cell r="AX330">
            <v>2</v>
          </cell>
          <cell r="AZ330">
            <v>1</v>
          </cell>
          <cell r="BA330">
            <v>2</v>
          </cell>
          <cell r="BO330">
            <v>3</v>
          </cell>
          <cell r="BP330">
            <v>1</v>
          </cell>
          <cell r="BS330">
            <v>4</v>
          </cell>
          <cell r="BT330">
            <v>2</v>
          </cell>
          <cell r="BU330">
            <v>4</v>
          </cell>
          <cell r="BV330">
            <v>4</v>
          </cell>
          <cell r="BW330">
            <v>2</v>
          </cell>
          <cell r="BX330">
            <v>1</v>
          </cell>
          <cell r="BY330">
            <v>1</v>
          </cell>
          <cell r="CA330">
            <v>1</v>
          </cell>
          <cell r="CB330">
            <v>1</v>
          </cell>
          <cell r="CC330">
            <v>4</v>
          </cell>
          <cell r="CD330">
            <v>5</v>
          </cell>
          <cell r="DD330">
            <v>1</v>
          </cell>
        </row>
        <row r="331">
          <cell r="E331">
            <v>1</v>
          </cell>
          <cell r="P331">
            <v>2</v>
          </cell>
          <cell r="Q331">
            <v>3</v>
          </cell>
          <cell r="AW331">
            <v>1</v>
          </cell>
          <cell r="AX331">
            <v>4</v>
          </cell>
          <cell r="AZ331">
            <v>2</v>
          </cell>
          <cell r="BA331">
            <v>2</v>
          </cell>
          <cell r="BO331">
            <v>2</v>
          </cell>
          <cell r="BP331">
            <v>5</v>
          </cell>
          <cell r="BS331">
            <v>2</v>
          </cell>
          <cell r="BT331">
            <v>4</v>
          </cell>
          <cell r="BU331">
            <v>4</v>
          </cell>
          <cell r="BV331">
            <v>4</v>
          </cell>
          <cell r="BW331">
            <v>2</v>
          </cell>
          <cell r="BX331">
            <v>4</v>
          </cell>
          <cell r="BY331">
            <v>5</v>
          </cell>
          <cell r="CA331">
            <v>2</v>
          </cell>
          <cell r="CB331">
            <v>1</v>
          </cell>
          <cell r="CC331">
            <v>4</v>
          </cell>
          <cell r="CD331">
            <v>5</v>
          </cell>
          <cell r="DD331">
            <v>5</v>
          </cell>
        </row>
        <row r="332">
          <cell r="E332">
            <v>4</v>
          </cell>
          <cell r="P332">
            <v>1</v>
          </cell>
          <cell r="Q332">
            <v>1</v>
          </cell>
          <cell r="AW332">
            <v>4</v>
          </cell>
          <cell r="AX332">
            <v>2</v>
          </cell>
          <cell r="AZ332">
            <v>4</v>
          </cell>
          <cell r="BA332">
            <v>4</v>
          </cell>
          <cell r="BO332">
            <v>1</v>
          </cell>
          <cell r="BP332">
            <v>4</v>
          </cell>
          <cell r="BS332">
            <v>2</v>
          </cell>
          <cell r="BT332">
            <v>2</v>
          </cell>
          <cell r="BU332">
            <v>5</v>
          </cell>
          <cell r="BV332">
            <v>3</v>
          </cell>
          <cell r="BW332">
            <v>3</v>
          </cell>
          <cell r="BX332">
            <v>4</v>
          </cell>
          <cell r="BY332">
            <v>1</v>
          </cell>
          <cell r="CA332">
            <v>5</v>
          </cell>
          <cell r="CB332">
            <v>4</v>
          </cell>
          <cell r="CC332">
            <v>3</v>
          </cell>
          <cell r="CD332">
            <v>3</v>
          </cell>
          <cell r="DD332">
            <v>3</v>
          </cell>
        </row>
        <row r="333">
          <cell r="E333">
            <v>4</v>
          </cell>
          <cell r="P333">
            <v>2</v>
          </cell>
          <cell r="Q333">
            <v>5</v>
          </cell>
          <cell r="AW333">
            <v>5</v>
          </cell>
          <cell r="AX333">
            <v>1</v>
          </cell>
          <cell r="AZ333">
            <v>5</v>
          </cell>
          <cell r="BA333">
            <v>3</v>
          </cell>
          <cell r="BO333">
            <v>5</v>
          </cell>
          <cell r="BP333">
            <v>1</v>
          </cell>
          <cell r="BS333">
            <v>5</v>
          </cell>
          <cell r="BT333">
            <v>2</v>
          </cell>
          <cell r="BU333">
            <v>1</v>
          </cell>
          <cell r="BV333">
            <v>3</v>
          </cell>
          <cell r="BW333">
            <v>3</v>
          </cell>
          <cell r="BX333">
            <v>2</v>
          </cell>
          <cell r="BY333">
            <v>5</v>
          </cell>
          <cell r="CA333">
            <v>5</v>
          </cell>
          <cell r="CB333">
            <v>1</v>
          </cell>
          <cell r="CC333">
            <v>3</v>
          </cell>
          <cell r="CD333">
            <v>1</v>
          </cell>
          <cell r="DD333">
            <v>1</v>
          </cell>
        </row>
        <row r="334">
          <cell r="E334">
            <v>4</v>
          </cell>
          <cell r="P334">
            <v>4</v>
          </cell>
          <cell r="Q334">
            <v>1</v>
          </cell>
          <cell r="AW334">
            <v>4</v>
          </cell>
          <cell r="AX334">
            <v>4</v>
          </cell>
          <cell r="AZ334">
            <v>2</v>
          </cell>
          <cell r="BA334">
            <v>4</v>
          </cell>
          <cell r="BO334">
            <v>2</v>
          </cell>
          <cell r="BP334">
            <v>5</v>
          </cell>
          <cell r="BS334">
            <v>2</v>
          </cell>
          <cell r="BT334">
            <v>5</v>
          </cell>
          <cell r="BU334">
            <v>1</v>
          </cell>
          <cell r="BV334">
            <v>5</v>
          </cell>
          <cell r="BW334">
            <v>3</v>
          </cell>
          <cell r="BX334">
            <v>5</v>
          </cell>
          <cell r="BY334">
            <v>2</v>
          </cell>
          <cell r="CA334">
            <v>5</v>
          </cell>
          <cell r="CB334">
            <v>3</v>
          </cell>
          <cell r="CC334">
            <v>5</v>
          </cell>
          <cell r="CD334">
            <v>1</v>
          </cell>
          <cell r="DD334">
            <v>2</v>
          </cell>
        </row>
        <row r="335">
          <cell r="E335">
            <v>4</v>
          </cell>
          <cell r="P335">
            <v>4</v>
          </cell>
          <cell r="Q335">
            <v>3</v>
          </cell>
          <cell r="AW335">
            <v>4</v>
          </cell>
          <cell r="AX335">
            <v>2</v>
          </cell>
          <cell r="AZ335">
            <v>5</v>
          </cell>
          <cell r="BA335">
            <v>1</v>
          </cell>
          <cell r="BO335">
            <v>3</v>
          </cell>
          <cell r="BP335">
            <v>4</v>
          </cell>
          <cell r="BS335">
            <v>2</v>
          </cell>
          <cell r="BT335">
            <v>1</v>
          </cell>
          <cell r="BU335">
            <v>1</v>
          </cell>
          <cell r="BV335">
            <v>3</v>
          </cell>
          <cell r="BW335">
            <v>4</v>
          </cell>
          <cell r="BX335">
            <v>3</v>
          </cell>
          <cell r="BY335">
            <v>1</v>
          </cell>
          <cell r="CA335">
            <v>3</v>
          </cell>
          <cell r="CB335">
            <v>3</v>
          </cell>
          <cell r="CC335">
            <v>3</v>
          </cell>
          <cell r="CD335">
            <v>2</v>
          </cell>
          <cell r="DD335">
            <v>3</v>
          </cell>
        </row>
        <row r="336">
          <cell r="E336">
            <v>3</v>
          </cell>
          <cell r="P336">
            <v>2</v>
          </cell>
          <cell r="Q336">
            <v>5</v>
          </cell>
          <cell r="AW336">
            <v>4</v>
          </cell>
          <cell r="AX336">
            <v>4</v>
          </cell>
          <cell r="AZ336">
            <v>4</v>
          </cell>
          <cell r="BA336">
            <v>1</v>
          </cell>
          <cell r="BO336">
            <v>3</v>
          </cell>
          <cell r="BP336">
            <v>4</v>
          </cell>
          <cell r="BS336">
            <v>4</v>
          </cell>
          <cell r="BT336">
            <v>1</v>
          </cell>
          <cell r="BU336">
            <v>3</v>
          </cell>
          <cell r="BV336">
            <v>3</v>
          </cell>
          <cell r="BW336">
            <v>4</v>
          </cell>
          <cell r="BX336">
            <v>5</v>
          </cell>
          <cell r="BY336">
            <v>3</v>
          </cell>
          <cell r="CA336">
            <v>2</v>
          </cell>
          <cell r="CB336">
            <v>1</v>
          </cell>
          <cell r="CC336">
            <v>4</v>
          </cell>
          <cell r="CD336">
            <v>4</v>
          </cell>
          <cell r="DD336">
            <v>1</v>
          </cell>
        </row>
        <row r="337">
          <cell r="E337">
            <v>4</v>
          </cell>
          <cell r="P337">
            <v>3</v>
          </cell>
          <cell r="Q337">
            <v>1</v>
          </cell>
          <cell r="AW337">
            <v>2</v>
          </cell>
          <cell r="AX337">
            <v>4</v>
          </cell>
          <cell r="AZ337">
            <v>4</v>
          </cell>
          <cell r="BA337">
            <v>4</v>
          </cell>
          <cell r="BO337">
            <v>4</v>
          </cell>
          <cell r="BP337">
            <v>4</v>
          </cell>
          <cell r="BS337">
            <v>1</v>
          </cell>
          <cell r="BT337">
            <v>2</v>
          </cell>
          <cell r="BU337">
            <v>5</v>
          </cell>
          <cell r="BV337">
            <v>3</v>
          </cell>
          <cell r="BW337">
            <v>4</v>
          </cell>
          <cell r="BX337">
            <v>2</v>
          </cell>
          <cell r="BY337">
            <v>4</v>
          </cell>
          <cell r="CA337">
            <v>4</v>
          </cell>
          <cell r="CB337">
            <v>4</v>
          </cell>
          <cell r="CC337">
            <v>2</v>
          </cell>
          <cell r="CD337">
            <v>3</v>
          </cell>
          <cell r="DD337">
            <v>3</v>
          </cell>
        </row>
        <row r="338">
          <cell r="E338">
            <v>5</v>
          </cell>
          <cell r="P338">
            <v>4</v>
          </cell>
          <cell r="Q338">
            <v>5</v>
          </cell>
          <cell r="AW338">
            <v>1</v>
          </cell>
          <cell r="AX338">
            <v>3</v>
          </cell>
          <cell r="AZ338">
            <v>3</v>
          </cell>
          <cell r="BA338">
            <v>5</v>
          </cell>
          <cell r="BO338">
            <v>2</v>
          </cell>
          <cell r="BP338">
            <v>2</v>
          </cell>
          <cell r="BS338">
            <v>1</v>
          </cell>
          <cell r="BT338">
            <v>4</v>
          </cell>
          <cell r="BU338">
            <v>2</v>
          </cell>
          <cell r="BV338">
            <v>3</v>
          </cell>
          <cell r="BW338">
            <v>5</v>
          </cell>
          <cell r="BX338">
            <v>1</v>
          </cell>
          <cell r="BY338">
            <v>4</v>
          </cell>
          <cell r="CA338">
            <v>2</v>
          </cell>
          <cell r="CB338">
            <v>3</v>
          </cell>
          <cell r="CC338">
            <v>2</v>
          </cell>
          <cell r="CD338">
            <v>4</v>
          </cell>
          <cell r="DD338">
            <v>1</v>
          </cell>
        </row>
        <row r="339">
          <cell r="E339">
            <v>5</v>
          </cell>
          <cell r="P339">
            <v>1</v>
          </cell>
          <cell r="Q339">
            <v>1</v>
          </cell>
          <cell r="AW339">
            <v>2</v>
          </cell>
          <cell r="AX339">
            <v>4</v>
          </cell>
          <cell r="AZ339">
            <v>3</v>
          </cell>
          <cell r="BA339">
            <v>5</v>
          </cell>
          <cell r="BO339">
            <v>3</v>
          </cell>
          <cell r="BP339">
            <v>2</v>
          </cell>
          <cell r="BS339">
            <v>5</v>
          </cell>
          <cell r="BT339">
            <v>2</v>
          </cell>
          <cell r="BU339">
            <v>3</v>
          </cell>
          <cell r="BV339">
            <v>3</v>
          </cell>
          <cell r="BW339">
            <v>3</v>
          </cell>
          <cell r="BX339">
            <v>3</v>
          </cell>
          <cell r="BY339">
            <v>3</v>
          </cell>
          <cell r="CA339">
            <v>5</v>
          </cell>
          <cell r="CB339">
            <v>5</v>
          </cell>
          <cell r="CC339">
            <v>1</v>
          </cell>
          <cell r="CD339">
            <v>5</v>
          </cell>
          <cell r="DD339">
            <v>3</v>
          </cell>
        </row>
        <row r="340">
          <cell r="E340">
            <v>3</v>
          </cell>
          <cell r="P340">
            <v>3</v>
          </cell>
          <cell r="Q340">
            <v>4</v>
          </cell>
          <cell r="AW340">
            <v>4</v>
          </cell>
          <cell r="AX340">
            <v>2</v>
          </cell>
          <cell r="AZ340">
            <v>4</v>
          </cell>
          <cell r="BA340">
            <v>1</v>
          </cell>
          <cell r="BO340">
            <v>3</v>
          </cell>
          <cell r="BP340">
            <v>1</v>
          </cell>
          <cell r="BS340">
            <v>4</v>
          </cell>
          <cell r="BT340">
            <v>1</v>
          </cell>
          <cell r="BU340">
            <v>1</v>
          </cell>
          <cell r="BV340">
            <v>3</v>
          </cell>
          <cell r="BW340">
            <v>1</v>
          </cell>
          <cell r="BX340">
            <v>1</v>
          </cell>
          <cell r="BY340">
            <v>3</v>
          </cell>
          <cell r="CA340">
            <v>5</v>
          </cell>
          <cell r="CB340">
            <v>2</v>
          </cell>
          <cell r="CC340">
            <v>4</v>
          </cell>
          <cell r="CD340">
            <v>1</v>
          </cell>
          <cell r="DD340">
            <v>3</v>
          </cell>
        </row>
        <row r="341">
          <cell r="E341">
            <v>4</v>
          </cell>
          <cell r="P341">
            <v>2</v>
          </cell>
          <cell r="Q341">
            <v>5</v>
          </cell>
          <cell r="AW341">
            <v>2</v>
          </cell>
          <cell r="AX341">
            <v>2</v>
          </cell>
          <cell r="AZ341">
            <v>3</v>
          </cell>
          <cell r="BA341">
            <v>4</v>
          </cell>
          <cell r="BO341">
            <v>3</v>
          </cell>
          <cell r="BP341">
            <v>4</v>
          </cell>
          <cell r="BS341">
            <v>1</v>
          </cell>
          <cell r="BT341">
            <v>1</v>
          </cell>
          <cell r="BU341">
            <v>5</v>
          </cell>
          <cell r="BV341">
            <v>1</v>
          </cell>
          <cell r="BW341">
            <v>3</v>
          </cell>
          <cell r="BX341">
            <v>3</v>
          </cell>
          <cell r="BY341">
            <v>1</v>
          </cell>
          <cell r="CA341">
            <v>3</v>
          </cell>
          <cell r="CB341">
            <v>5</v>
          </cell>
          <cell r="CC341">
            <v>4</v>
          </cell>
          <cell r="CD341">
            <v>3</v>
          </cell>
          <cell r="DD341">
            <v>4</v>
          </cell>
        </row>
        <row r="342">
          <cell r="E342">
            <v>4</v>
          </cell>
          <cell r="P342">
            <v>4</v>
          </cell>
          <cell r="Q342">
            <v>4</v>
          </cell>
          <cell r="AW342">
            <v>3</v>
          </cell>
          <cell r="AX342">
            <v>1</v>
          </cell>
          <cell r="AZ342">
            <v>1</v>
          </cell>
          <cell r="BA342">
            <v>2</v>
          </cell>
          <cell r="BO342">
            <v>5</v>
          </cell>
          <cell r="BP342">
            <v>4</v>
          </cell>
          <cell r="BS342">
            <v>5</v>
          </cell>
          <cell r="BT342">
            <v>4</v>
          </cell>
          <cell r="BU342">
            <v>3</v>
          </cell>
          <cell r="BV342">
            <v>1</v>
          </cell>
          <cell r="BW342">
            <v>1</v>
          </cell>
          <cell r="BX342">
            <v>3</v>
          </cell>
          <cell r="BY342">
            <v>5</v>
          </cell>
          <cell r="CA342">
            <v>1</v>
          </cell>
          <cell r="CB342">
            <v>2</v>
          </cell>
          <cell r="CC342">
            <v>1</v>
          </cell>
          <cell r="CD342">
            <v>5</v>
          </cell>
          <cell r="DD342">
            <v>4</v>
          </cell>
        </row>
        <row r="343">
          <cell r="E343">
            <v>5</v>
          </cell>
          <cell r="P343">
            <v>5</v>
          </cell>
          <cell r="Q343">
            <v>4</v>
          </cell>
          <cell r="AW343">
            <v>2</v>
          </cell>
          <cell r="AX343">
            <v>2</v>
          </cell>
          <cell r="AZ343">
            <v>3</v>
          </cell>
          <cell r="BA343">
            <v>1</v>
          </cell>
          <cell r="BO343">
            <v>2</v>
          </cell>
          <cell r="BP343">
            <v>2</v>
          </cell>
          <cell r="BS343">
            <v>4</v>
          </cell>
          <cell r="BT343">
            <v>4</v>
          </cell>
          <cell r="BU343">
            <v>1</v>
          </cell>
          <cell r="BV343">
            <v>1</v>
          </cell>
          <cell r="BW343">
            <v>5</v>
          </cell>
          <cell r="BX343">
            <v>3</v>
          </cell>
          <cell r="BY343">
            <v>5</v>
          </cell>
          <cell r="CA343">
            <v>3</v>
          </cell>
          <cell r="CB343">
            <v>5</v>
          </cell>
          <cell r="CC343">
            <v>2</v>
          </cell>
          <cell r="CD343">
            <v>3</v>
          </cell>
          <cell r="DD343">
            <v>5</v>
          </cell>
        </row>
        <row r="344">
          <cell r="E344">
            <v>3</v>
          </cell>
          <cell r="P344">
            <v>3</v>
          </cell>
          <cell r="Q344">
            <v>1</v>
          </cell>
          <cell r="AW344">
            <v>2</v>
          </cell>
          <cell r="AX344">
            <v>5</v>
          </cell>
          <cell r="AZ344">
            <v>1</v>
          </cell>
          <cell r="BA344">
            <v>1</v>
          </cell>
          <cell r="BO344">
            <v>3</v>
          </cell>
          <cell r="BP344">
            <v>4</v>
          </cell>
          <cell r="BS344">
            <v>1</v>
          </cell>
          <cell r="BT344">
            <v>5</v>
          </cell>
          <cell r="BU344">
            <v>4</v>
          </cell>
          <cell r="BV344">
            <v>4</v>
          </cell>
          <cell r="BW344">
            <v>4</v>
          </cell>
          <cell r="BX344">
            <v>3</v>
          </cell>
          <cell r="BY344">
            <v>5</v>
          </cell>
          <cell r="CA344">
            <v>2</v>
          </cell>
          <cell r="CB344">
            <v>3</v>
          </cell>
          <cell r="CC344">
            <v>1</v>
          </cell>
          <cell r="CD344">
            <v>5</v>
          </cell>
          <cell r="DD344">
            <v>3</v>
          </cell>
        </row>
        <row r="345">
          <cell r="E345">
            <v>3</v>
          </cell>
          <cell r="P345">
            <v>1</v>
          </cell>
          <cell r="Q345">
            <v>5</v>
          </cell>
          <cell r="AW345">
            <v>2</v>
          </cell>
          <cell r="AX345">
            <v>2</v>
          </cell>
          <cell r="AZ345">
            <v>2</v>
          </cell>
          <cell r="BA345">
            <v>5</v>
          </cell>
          <cell r="BO345">
            <v>3</v>
          </cell>
          <cell r="BP345">
            <v>4</v>
          </cell>
          <cell r="BS345">
            <v>1</v>
          </cell>
          <cell r="BT345">
            <v>3</v>
          </cell>
          <cell r="BU345">
            <v>2</v>
          </cell>
          <cell r="BV345">
            <v>3</v>
          </cell>
          <cell r="BW345">
            <v>2</v>
          </cell>
          <cell r="BX345">
            <v>3</v>
          </cell>
          <cell r="BY345">
            <v>3</v>
          </cell>
          <cell r="CA345">
            <v>4</v>
          </cell>
          <cell r="CB345">
            <v>4</v>
          </cell>
          <cell r="CC345">
            <v>4</v>
          </cell>
          <cell r="CD345">
            <v>5</v>
          </cell>
          <cell r="DD345">
            <v>4</v>
          </cell>
        </row>
        <row r="346">
          <cell r="E346">
            <v>5</v>
          </cell>
          <cell r="P346">
            <v>1</v>
          </cell>
          <cell r="Q346">
            <v>5</v>
          </cell>
          <cell r="AW346">
            <v>3</v>
          </cell>
          <cell r="AX346">
            <v>2</v>
          </cell>
          <cell r="AZ346">
            <v>3</v>
          </cell>
          <cell r="BA346">
            <v>3</v>
          </cell>
          <cell r="BO346">
            <v>2</v>
          </cell>
          <cell r="BP346">
            <v>2</v>
          </cell>
          <cell r="BS346">
            <v>1</v>
          </cell>
          <cell r="BT346">
            <v>5</v>
          </cell>
          <cell r="BU346">
            <v>4</v>
          </cell>
          <cell r="BV346">
            <v>2</v>
          </cell>
          <cell r="BW346">
            <v>4</v>
          </cell>
          <cell r="BX346">
            <v>2</v>
          </cell>
          <cell r="BY346">
            <v>4</v>
          </cell>
          <cell r="CA346">
            <v>1</v>
          </cell>
          <cell r="CB346">
            <v>3</v>
          </cell>
          <cell r="CC346">
            <v>1</v>
          </cell>
          <cell r="CD346">
            <v>1</v>
          </cell>
          <cell r="DD346">
            <v>2</v>
          </cell>
        </row>
        <row r="347">
          <cell r="E347">
            <v>5</v>
          </cell>
          <cell r="P347">
            <v>2</v>
          </cell>
          <cell r="Q347">
            <v>5</v>
          </cell>
          <cell r="AW347">
            <v>1</v>
          </cell>
          <cell r="AX347">
            <v>3</v>
          </cell>
          <cell r="AZ347">
            <v>2</v>
          </cell>
          <cell r="BA347">
            <v>4</v>
          </cell>
          <cell r="BO347">
            <v>2</v>
          </cell>
          <cell r="BP347">
            <v>2</v>
          </cell>
          <cell r="BS347">
            <v>4</v>
          </cell>
          <cell r="BT347">
            <v>3</v>
          </cell>
          <cell r="BU347">
            <v>5</v>
          </cell>
          <cell r="BV347">
            <v>2</v>
          </cell>
          <cell r="BW347">
            <v>3</v>
          </cell>
          <cell r="BX347">
            <v>4</v>
          </cell>
          <cell r="BY347">
            <v>1</v>
          </cell>
          <cell r="CA347">
            <v>4</v>
          </cell>
          <cell r="CB347">
            <v>3</v>
          </cell>
          <cell r="CC347">
            <v>3</v>
          </cell>
          <cell r="CD347">
            <v>2</v>
          </cell>
          <cell r="DD347">
            <v>1</v>
          </cell>
        </row>
        <row r="348">
          <cell r="E348">
            <v>4</v>
          </cell>
          <cell r="P348">
            <v>1</v>
          </cell>
          <cell r="Q348">
            <v>4</v>
          </cell>
          <cell r="AW348">
            <v>1</v>
          </cell>
          <cell r="AX348">
            <v>3</v>
          </cell>
          <cell r="AZ348">
            <v>3</v>
          </cell>
          <cell r="BA348">
            <v>3</v>
          </cell>
          <cell r="BO348">
            <v>5</v>
          </cell>
          <cell r="BP348">
            <v>2</v>
          </cell>
          <cell r="BS348">
            <v>4</v>
          </cell>
          <cell r="BT348">
            <v>4</v>
          </cell>
          <cell r="BU348">
            <v>3</v>
          </cell>
          <cell r="BV348">
            <v>4</v>
          </cell>
          <cell r="BW348">
            <v>1</v>
          </cell>
          <cell r="BX348">
            <v>2</v>
          </cell>
          <cell r="BY348">
            <v>4</v>
          </cell>
          <cell r="CA348">
            <v>3</v>
          </cell>
          <cell r="CB348">
            <v>3</v>
          </cell>
          <cell r="CC348">
            <v>3</v>
          </cell>
          <cell r="CD348">
            <v>4</v>
          </cell>
          <cell r="DD348">
            <v>5</v>
          </cell>
        </row>
        <row r="349">
          <cell r="E349">
            <v>3</v>
          </cell>
          <cell r="P349">
            <v>3</v>
          </cell>
          <cell r="Q349">
            <v>3</v>
          </cell>
          <cell r="AW349">
            <v>1</v>
          </cell>
          <cell r="AX349">
            <v>1</v>
          </cell>
          <cell r="AZ349">
            <v>2</v>
          </cell>
          <cell r="BA349">
            <v>5</v>
          </cell>
          <cell r="BO349">
            <v>4</v>
          </cell>
          <cell r="BP349">
            <v>1</v>
          </cell>
          <cell r="BS349">
            <v>4</v>
          </cell>
          <cell r="BT349">
            <v>2</v>
          </cell>
          <cell r="BU349">
            <v>2</v>
          </cell>
          <cell r="BV349">
            <v>5</v>
          </cell>
          <cell r="BW349">
            <v>4</v>
          </cell>
          <cell r="BX349">
            <v>4</v>
          </cell>
          <cell r="BY349">
            <v>4</v>
          </cell>
          <cell r="CA349">
            <v>2</v>
          </cell>
          <cell r="CB349">
            <v>4</v>
          </cell>
          <cell r="CC349">
            <v>1</v>
          </cell>
          <cell r="CD349">
            <v>2</v>
          </cell>
          <cell r="DD349">
            <v>4</v>
          </cell>
        </row>
        <row r="350">
          <cell r="E350">
            <v>2</v>
          </cell>
          <cell r="P350">
            <v>5</v>
          </cell>
          <cell r="Q350">
            <v>1</v>
          </cell>
          <cell r="AW350">
            <v>5</v>
          </cell>
          <cell r="AX350">
            <v>5</v>
          </cell>
          <cell r="AZ350">
            <v>4</v>
          </cell>
          <cell r="BA350">
            <v>4</v>
          </cell>
          <cell r="BO350">
            <v>1</v>
          </cell>
          <cell r="BP350">
            <v>3</v>
          </cell>
          <cell r="BS350">
            <v>5</v>
          </cell>
          <cell r="BT350">
            <v>2</v>
          </cell>
          <cell r="BU350">
            <v>1</v>
          </cell>
          <cell r="BV350">
            <v>4</v>
          </cell>
          <cell r="BW350">
            <v>4</v>
          </cell>
          <cell r="BX350">
            <v>1</v>
          </cell>
          <cell r="BY350">
            <v>2</v>
          </cell>
          <cell r="CA350">
            <v>5</v>
          </cell>
          <cell r="CB350">
            <v>1</v>
          </cell>
          <cell r="CC350">
            <v>3</v>
          </cell>
          <cell r="CD350">
            <v>2</v>
          </cell>
          <cell r="DD350">
            <v>2</v>
          </cell>
        </row>
        <row r="351">
          <cell r="E351">
            <v>5</v>
          </cell>
          <cell r="P351">
            <v>3</v>
          </cell>
          <cell r="Q351">
            <v>1</v>
          </cell>
          <cell r="AW351">
            <v>2</v>
          </cell>
          <cell r="AX351">
            <v>5</v>
          </cell>
          <cell r="AZ351">
            <v>3</v>
          </cell>
          <cell r="BA351">
            <v>1</v>
          </cell>
          <cell r="BO351">
            <v>3</v>
          </cell>
          <cell r="BP351">
            <v>2</v>
          </cell>
          <cell r="BS351">
            <v>1</v>
          </cell>
          <cell r="BT351">
            <v>4</v>
          </cell>
          <cell r="BU351">
            <v>5</v>
          </cell>
          <cell r="BV351">
            <v>3</v>
          </cell>
          <cell r="BW351">
            <v>3</v>
          </cell>
          <cell r="BX351">
            <v>3</v>
          </cell>
          <cell r="BY351">
            <v>2</v>
          </cell>
          <cell r="CA351">
            <v>3</v>
          </cell>
          <cell r="CB351">
            <v>3</v>
          </cell>
          <cell r="CC351">
            <v>1</v>
          </cell>
          <cell r="CD351">
            <v>3</v>
          </cell>
          <cell r="DD351">
            <v>2</v>
          </cell>
        </row>
        <row r="352">
          <cell r="E352">
            <v>5</v>
          </cell>
          <cell r="P352">
            <v>1</v>
          </cell>
          <cell r="Q352">
            <v>4</v>
          </cell>
          <cell r="AW352">
            <v>5</v>
          </cell>
          <cell r="AX352">
            <v>3</v>
          </cell>
          <cell r="AZ352">
            <v>5</v>
          </cell>
          <cell r="BA352">
            <v>5</v>
          </cell>
          <cell r="BO352">
            <v>2</v>
          </cell>
          <cell r="BP352">
            <v>2</v>
          </cell>
          <cell r="BS352">
            <v>2</v>
          </cell>
          <cell r="BT352">
            <v>3</v>
          </cell>
          <cell r="BU352">
            <v>5</v>
          </cell>
          <cell r="BV352">
            <v>2</v>
          </cell>
          <cell r="BW352">
            <v>1</v>
          </cell>
          <cell r="BX352">
            <v>2</v>
          </cell>
          <cell r="BY352">
            <v>5</v>
          </cell>
          <cell r="CA352">
            <v>5</v>
          </cell>
          <cell r="CB352">
            <v>1</v>
          </cell>
          <cell r="CC352">
            <v>5</v>
          </cell>
          <cell r="CD352">
            <v>4</v>
          </cell>
          <cell r="DD352">
            <v>4</v>
          </cell>
        </row>
        <row r="353">
          <cell r="E353">
            <v>5</v>
          </cell>
          <cell r="P353">
            <v>1</v>
          </cell>
          <cell r="Q353">
            <v>1</v>
          </cell>
          <cell r="AW353">
            <v>5</v>
          </cell>
          <cell r="AX353">
            <v>4</v>
          </cell>
          <cell r="AZ353">
            <v>2</v>
          </cell>
          <cell r="BA353">
            <v>2</v>
          </cell>
          <cell r="BO353">
            <v>3</v>
          </cell>
          <cell r="BP353">
            <v>4</v>
          </cell>
          <cell r="BS353">
            <v>5</v>
          </cell>
          <cell r="BT353">
            <v>3</v>
          </cell>
          <cell r="BU353">
            <v>1</v>
          </cell>
          <cell r="BV353">
            <v>4</v>
          </cell>
          <cell r="BW353">
            <v>5</v>
          </cell>
          <cell r="BX353">
            <v>2</v>
          </cell>
          <cell r="BY353">
            <v>1</v>
          </cell>
          <cell r="CA353">
            <v>2</v>
          </cell>
          <cell r="CB353">
            <v>1</v>
          </cell>
          <cell r="CC353">
            <v>1</v>
          </cell>
          <cell r="CD353">
            <v>3</v>
          </cell>
          <cell r="DD353">
            <v>2</v>
          </cell>
        </row>
        <row r="354">
          <cell r="E354">
            <v>3</v>
          </cell>
          <cell r="P354">
            <v>2</v>
          </cell>
          <cell r="Q354">
            <v>1</v>
          </cell>
          <cell r="AW354">
            <v>4</v>
          </cell>
          <cell r="AX354">
            <v>5</v>
          </cell>
          <cell r="AZ354">
            <v>4</v>
          </cell>
          <cell r="BA354">
            <v>3</v>
          </cell>
          <cell r="BO354">
            <v>4</v>
          </cell>
          <cell r="BP354">
            <v>2</v>
          </cell>
          <cell r="BS354">
            <v>1</v>
          </cell>
          <cell r="BT354">
            <v>2</v>
          </cell>
          <cell r="BU354">
            <v>3</v>
          </cell>
          <cell r="BV354">
            <v>2</v>
          </cell>
          <cell r="BW354">
            <v>2</v>
          </cell>
          <cell r="BX354">
            <v>1</v>
          </cell>
          <cell r="BY354">
            <v>1</v>
          </cell>
          <cell r="CA354">
            <v>3</v>
          </cell>
          <cell r="CB354">
            <v>1</v>
          </cell>
          <cell r="CC354">
            <v>4</v>
          </cell>
          <cell r="CD354">
            <v>1</v>
          </cell>
          <cell r="DD354">
            <v>2</v>
          </cell>
        </row>
        <row r="355">
          <cell r="E355">
            <v>1</v>
          </cell>
          <cell r="P355">
            <v>5</v>
          </cell>
          <cell r="Q355">
            <v>5</v>
          </cell>
          <cell r="AW355">
            <v>1</v>
          </cell>
          <cell r="AX355">
            <v>1</v>
          </cell>
          <cell r="AZ355">
            <v>3</v>
          </cell>
          <cell r="BA355">
            <v>3</v>
          </cell>
          <cell r="BO355">
            <v>5</v>
          </cell>
          <cell r="BP355">
            <v>2</v>
          </cell>
          <cell r="BS355">
            <v>1</v>
          </cell>
          <cell r="BT355">
            <v>3</v>
          </cell>
          <cell r="BU355">
            <v>2</v>
          </cell>
          <cell r="BV355">
            <v>4</v>
          </cell>
          <cell r="BW355">
            <v>3</v>
          </cell>
          <cell r="BX355">
            <v>3</v>
          </cell>
          <cell r="BY355">
            <v>5</v>
          </cell>
          <cell r="CA355">
            <v>1</v>
          </cell>
          <cell r="CB355">
            <v>1</v>
          </cell>
          <cell r="CC355">
            <v>2</v>
          </cell>
          <cell r="CD355">
            <v>1</v>
          </cell>
          <cell r="DD355">
            <v>1</v>
          </cell>
        </row>
        <row r="356">
          <cell r="E356">
            <v>2</v>
          </cell>
          <cell r="P356">
            <v>2</v>
          </cell>
          <cell r="Q356">
            <v>2</v>
          </cell>
          <cell r="AW356">
            <v>5</v>
          </cell>
          <cell r="AX356">
            <v>5</v>
          </cell>
          <cell r="AZ356">
            <v>3</v>
          </cell>
          <cell r="BA356">
            <v>1</v>
          </cell>
          <cell r="BO356">
            <v>1</v>
          </cell>
          <cell r="BP356">
            <v>1</v>
          </cell>
          <cell r="BS356">
            <v>3</v>
          </cell>
          <cell r="BT356">
            <v>1</v>
          </cell>
          <cell r="BU356">
            <v>4</v>
          </cell>
          <cell r="BV356">
            <v>5</v>
          </cell>
          <cell r="BW356">
            <v>2</v>
          </cell>
          <cell r="BX356">
            <v>5</v>
          </cell>
          <cell r="BY356">
            <v>5</v>
          </cell>
          <cell r="CA356">
            <v>2</v>
          </cell>
          <cell r="CB356">
            <v>2</v>
          </cell>
          <cell r="CC356">
            <v>3</v>
          </cell>
          <cell r="CD356">
            <v>4</v>
          </cell>
          <cell r="DD356">
            <v>5</v>
          </cell>
        </row>
        <row r="357">
          <cell r="E357">
            <v>4</v>
          </cell>
          <cell r="P357">
            <v>5</v>
          </cell>
          <cell r="Q357">
            <v>2</v>
          </cell>
          <cell r="AW357">
            <v>4</v>
          </cell>
          <cell r="AX357">
            <v>5</v>
          </cell>
          <cell r="AZ357">
            <v>1</v>
          </cell>
          <cell r="BA357">
            <v>1</v>
          </cell>
          <cell r="BO357">
            <v>2</v>
          </cell>
          <cell r="BP357">
            <v>3</v>
          </cell>
          <cell r="BS357">
            <v>1</v>
          </cell>
          <cell r="BT357">
            <v>5</v>
          </cell>
          <cell r="BU357">
            <v>1</v>
          </cell>
          <cell r="BV357">
            <v>5</v>
          </cell>
          <cell r="BW357">
            <v>3</v>
          </cell>
          <cell r="BX357">
            <v>5</v>
          </cell>
          <cell r="BY357">
            <v>4</v>
          </cell>
          <cell r="CA357">
            <v>2</v>
          </cell>
          <cell r="CB357">
            <v>2</v>
          </cell>
          <cell r="CC357">
            <v>3</v>
          </cell>
          <cell r="CD357">
            <v>4</v>
          </cell>
          <cell r="DD357">
            <v>4</v>
          </cell>
        </row>
        <row r="358">
          <cell r="E358">
            <v>1</v>
          </cell>
          <cell r="P358">
            <v>2</v>
          </cell>
          <cell r="Q358">
            <v>1</v>
          </cell>
          <cell r="AW358">
            <v>1</v>
          </cell>
          <cell r="AX358">
            <v>4</v>
          </cell>
          <cell r="AZ358">
            <v>1</v>
          </cell>
          <cell r="BA358">
            <v>5</v>
          </cell>
          <cell r="BO358">
            <v>1</v>
          </cell>
          <cell r="BP358">
            <v>1</v>
          </cell>
          <cell r="BS358">
            <v>2</v>
          </cell>
          <cell r="BT358">
            <v>1</v>
          </cell>
          <cell r="BU358">
            <v>5</v>
          </cell>
          <cell r="BV358">
            <v>1</v>
          </cell>
          <cell r="BW358">
            <v>3</v>
          </cell>
          <cell r="BX358">
            <v>1</v>
          </cell>
          <cell r="BY358">
            <v>5</v>
          </cell>
          <cell r="CA358">
            <v>2</v>
          </cell>
          <cell r="CB358">
            <v>3</v>
          </cell>
          <cell r="CC358">
            <v>4</v>
          </cell>
          <cell r="CD358">
            <v>1</v>
          </cell>
          <cell r="DD358">
            <v>5</v>
          </cell>
        </row>
        <row r="359">
          <cell r="E359">
            <v>5</v>
          </cell>
          <cell r="P359">
            <v>3</v>
          </cell>
          <cell r="Q359">
            <v>3</v>
          </cell>
          <cell r="AW359">
            <v>5</v>
          </cell>
          <cell r="AX359">
            <v>1</v>
          </cell>
          <cell r="AZ359">
            <v>2</v>
          </cell>
          <cell r="BA359">
            <v>1</v>
          </cell>
          <cell r="BO359">
            <v>2</v>
          </cell>
          <cell r="BP359">
            <v>4</v>
          </cell>
          <cell r="BS359">
            <v>3</v>
          </cell>
          <cell r="BT359">
            <v>3</v>
          </cell>
          <cell r="BU359">
            <v>4</v>
          </cell>
          <cell r="BV359">
            <v>2</v>
          </cell>
          <cell r="BW359">
            <v>5</v>
          </cell>
          <cell r="BX359">
            <v>1</v>
          </cell>
          <cell r="BY359">
            <v>2</v>
          </cell>
          <cell r="CA359">
            <v>5</v>
          </cell>
          <cell r="CB359">
            <v>1</v>
          </cell>
          <cell r="CC359">
            <v>4</v>
          </cell>
          <cell r="CD359">
            <v>4</v>
          </cell>
          <cell r="DD359">
            <v>1</v>
          </cell>
        </row>
        <row r="360">
          <cell r="E360">
            <v>2</v>
          </cell>
          <cell r="P360">
            <v>4</v>
          </cell>
          <cell r="Q360">
            <v>5</v>
          </cell>
          <cell r="AW360">
            <v>1</v>
          </cell>
          <cell r="AX360">
            <v>2</v>
          </cell>
          <cell r="AZ360">
            <v>3</v>
          </cell>
          <cell r="BA360">
            <v>2</v>
          </cell>
          <cell r="BO360">
            <v>5</v>
          </cell>
          <cell r="BP360">
            <v>2</v>
          </cell>
          <cell r="BS360">
            <v>4</v>
          </cell>
          <cell r="BT360">
            <v>5</v>
          </cell>
          <cell r="BU360">
            <v>4</v>
          </cell>
          <cell r="BV360">
            <v>5</v>
          </cell>
          <cell r="BW360">
            <v>5</v>
          </cell>
          <cell r="BX360">
            <v>2</v>
          </cell>
          <cell r="BY360">
            <v>2</v>
          </cell>
          <cell r="CA360">
            <v>2</v>
          </cell>
          <cell r="CB360">
            <v>1</v>
          </cell>
          <cell r="CC360">
            <v>5</v>
          </cell>
          <cell r="CD360">
            <v>4</v>
          </cell>
          <cell r="DD360">
            <v>1</v>
          </cell>
        </row>
        <row r="361">
          <cell r="E361">
            <v>2</v>
          </cell>
          <cell r="P361">
            <v>2</v>
          </cell>
          <cell r="Q361">
            <v>3</v>
          </cell>
          <cell r="AW361">
            <v>4</v>
          </cell>
          <cell r="AX361">
            <v>1</v>
          </cell>
          <cell r="AZ361">
            <v>4</v>
          </cell>
          <cell r="BA361">
            <v>2</v>
          </cell>
          <cell r="BO361">
            <v>4</v>
          </cell>
          <cell r="BP361">
            <v>3</v>
          </cell>
          <cell r="BS361">
            <v>1</v>
          </cell>
          <cell r="BT361">
            <v>5</v>
          </cell>
          <cell r="BU361">
            <v>3</v>
          </cell>
          <cell r="BV361">
            <v>3</v>
          </cell>
          <cell r="BW361">
            <v>1</v>
          </cell>
          <cell r="BX361">
            <v>1</v>
          </cell>
          <cell r="BY361">
            <v>5</v>
          </cell>
          <cell r="CA361">
            <v>4</v>
          </cell>
          <cell r="CB361">
            <v>3</v>
          </cell>
          <cell r="CC361">
            <v>2</v>
          </cell>
          <cell r="CD361">
            <v>5</v>
          </cell>
          <cell r="DD361">
            <v>3</v>
          </cell>
        </row>
        <row r="362">
          <cell r="E362">
            <v>3</v>
          </cell>
          <cell r="P362">
            <v>1</v>
          </cell>
          <cell r="Q362">
            <v>5</v>
          </cell>
          <cell r="AW362">
            <v>3</v>
          </cell>
          <cell r="AX362">
            <v>3</v>
          </cell>
          <cell r="AZ362">
            <v>2</v>
          </cell>
          <cell r="BA362">
            <v>2</v>
          </cell>
          <cell r="BO362">
            <v>3</v>
          </cell>
          <cell r="BP362">
            <v>3</v>
          </cell>
          <cell r="BS362">
            <v>5</v>
          </cell>
          <cell r="BT362">
            <v>3</v>
          </cell>
          <cell r="BU362">
            <v>2</v>
          </cell>
          <cell r="BV362">
            <v>5</v>
          </cell>
          <cell r="BW362">
            <v>4</v>
          </cell>
          <cell r="BX362">
            <v>2</v>
          </cell>
          <cell r="BY362">
            <v>4</v>
          </cell>
          <cell r="CA362">
            <v>4</v>
          </cell>
          <cell r="CB362">
            <v>2</v>
          </cell>
          <cell r="CC362">
            <v>4</v>
          </cell>
          <cell r="CD362">
            <v>5</v>
          </cell>
          <cell r="DD362">
            <v>3</v>
          </cell>
        </row>
        <row r="363">
          <cell r="E363">
            <v>5</v>
          </cell>
          <cell r="P363">
            <v>3</v>
          </cell>
          <cell r="Q363">
            <v>1</v>
          </cell>
          <cell r="AW363">
            <v>5</v>
          </cell>
          <cell r="AX363">
            <v>4</v>
          </cell>
          <cell r="AZ363">
            <v>3</v>
          </cell>
          <cell r="BA363">
            <v>1</v>
          </cell>
          <cell r="BO363">
            <v>4</v>
          </cell>
          <cell r="BP363">
            <v>3</v>
          </cell>
          <cell r="BS363">
            <v>4</v>
          </cell>
          <cell r="BT363">
            <v>4</v>
          </cell>
          <cell r="BU363">
            <v>3</v>
          </cell>
          <cell r="BV363">
            <v>5</v>
          </cell>
          <cell r="BW363">
            <v>2</v>
          </cell>
          <cell r="BX363">
            <v>4</v>
          </cell>
          <cell r="BY363">
            <v>2</v>
          </cell>
          <cell r="CA363">
            <v>4</v>
          </cell>
          <cell r="CB363">
            <v>3</v>
          </cell>
          <cell r="CC363">
            <v>3</v>
          </cell>
          <cell r="CD363">
            <v>2</v>
          </cell>
          <cell r="DD363">
            <v>1</v>
          </cell>
        </row>
        <row r="364">
          <cell r="E364">
            <v>5</v>
          </cell>
          <cell r="P364">
            <v>4</v>
          </cell>
          <cell r="Q364">
            <v>2</v>
          </cell>
          <cell r="AW364">
            <v>5</v>
          </cell>
          <cell r="AX364">
            <v>1</v>
          </cell>
          <cell r="AZ364">
            <v>5</v>
          </cell>
          <cell r="BA364">
            <v>4</v>
          </cell>
          <cell r="BO364">
            <v>1</v>
          </cell>
          <cell r="BP364">
            <v>2</v>
          </cell>
          <cell r="BS364">
            <v>2</v>
          </cell>
          <cell r="BT364">
            <v>3</v>
          </cell>
          <cell r="BU364">
            <v>1</v>
          </cell>
          <cell r="BV364">
            <v>5</v>
          </cell>
          <cell r="BW364">
            <v>1</v>
          </cell>
          <cell r="BX364">
            <v>4</v>
          </cell>
          <cell r="BY364">
            <v>2</v>
          </cell>
          <cell r="CA364">
            <v>1</v>
          </cell>
          <cell r="CB364">
            <v>4</v>
          </cell>
          <cell r="CC364">
            <v>1</v>
          </cell>
          <cell r="CD364">
            <v>2</v>
          </cell>
          <cell r="DD364">
            <v>3</v>
          </cell>
        </row>
        <row r="365">
          <cell r="E365">
            <v>3</v>
          </cell>
          <cell r="P365">
            <v>2</v>
          </cell>
          <cell r="Q365">
            <v>5</v>
          </cell>
          <cell r="AW365">
            <v>4</v>
          </cell>
          <cell r="AX365">
            <v>1</v>
          </cell>
          <cell r="AZ365">
            <v>4</v>
          </cell>
          <cell r="BA365">
            <v>1</v>
          </cell>
          <cell r="BO365">
            <v>3</v>
          </cell>
          <cell r="BP365">
            <v>4</v>
          </cell>
          <cell r="BS365">
            <v>2</v>
          </cell>
          <cell r="BT365">
            <v>4</v>
          </cell>
          <cell r="BU365">
            <v>1</v>
          </cell>
          <cell r="BV365">
            <v>4</v>
          </cell>
          <cell r="BW365">
            <v>1</v>
          </cell>
          <cell r="BX365">
            <v>5</v>
          </cell>
          <cell r="BY365">
            <v>1</v>
          </cell>
          <cell r="CA365">
            <v>2</v>
          </cell>
          <cell r="CB365">
            <v>4</v>
          </cell>
          <cell r="CC365">
            <v>1</v>
          </cell>
          <cell r="CD365">
            <v>2</v>
          </cell>
          <cell r="DD365">
            <v>4</v>
          </cell>
        </row>
        <row r="366">
          <cell r="E366">
            <v>4</v>
          </cell>
          <cell r="P366">
            <v>1</v>
          </cell>
          <cell r="Q366">
            <v>4</v>
          </cell>
          <cell r="AW366">
            <v>5</v>
          </cell>
          <cell r="AX366">
            <v>5</v>
          </cell>
          <cell r="AZ366">
            <v>4</v>
          </cell>
          <cell r="BA366">
            <v>5</v>
          </cell>
          <cell r="BO366">
            <v>3</v>
          </cell>
          <cell r="BP366">
            <v>2</v>
          </cell>
          <cell r="BS366">
            <v>1</v>
          </cell>
          <cell r="BT366">
            <v>4</v>
          </cell>
          <cell r="BU366">
            <v>5</v>
          </cell>
          <cell r="BV366">
            <v>1</v>
          </cell>
          <cell r="BW366">
            <v>1</v>
          </cell>
          <cell r="BX366">
            <v>2</v>
          </cell>
          <cell r="BY366">
            <v>4</v>
          </cell>
          <cell r="CA366">
            <v>5</v>
          </cell>
          <cell r="CB366">
            <v>4</v>
          </cell>
          <cell r="CC366">
            <v>3</v>
          </cell>
          <cell r="CD366">
            <v>2</v>
          </cell>
          <cell r="DD366">
            <v>2</v>
          </cell>
        </row>
        <row r="367">
          <cell r="E367">
            <v>2</v>
          </cell>
          <cell r="P367">
            <v>1</v>
          </cell>
          <cell r="Q367">
            <v>2</v>
          </cell>
          <cell r="AW367">
            <v>1</v>
          </cell>
          <cell r="AX367">
            <v>4</v>
          </cell>
          <cell r="AZ367">
            <v>5</v>
          </cell>
          <cell r="BA367">
            <v>4</v>
          </cell>
          <cell r="BO367">
            <v>4</v>
          </cell>
          <cell r="BP367">
            <v>2</v>
          </cell>
          <cell r="BS367">
            <v>5</v>
          </cell>
          <cell r="BT367">
            <v>3</v>
          </cell>
          <cell r="BU367">
            <v>4</v>
          </cell>
          <cell r="BV367">
            <v>3</v>
          </cell>
          <cell r="BW367">
            <v>5</v>
          </cell>
          <cell r="BX367">
            <v>4</v>
          </cell>
          <cell r="BY367">
            <v>4</v>
          </cell>
          <cell r="CA367">
            <v>5</v>
          </cell>
          <cell r="CB367">
            <v>3</v>
          </cell>
          <cell r="CC367">
            <v>5</v>
          </cell>
          <cell r="CD367">
            <v>3</v>
          </cell>
          <cell r="DD367">
            <v>3</v>
          </cell>
        </row>
        <row r="368">
          <cell r="E368">
            <v>1</v>
          </cell>
          <cell r="P368">
            <v>4</v>
          </cell>
          <cell r="Q368">
            <v>5</v>
          </cell>
          <cell r="AW368">
            <v>3</v>
          </cell>
          <cell r="AX368">
            <v>1</v>
          </cell>
          <cell r="AZ368">
            <v>1</v>
          </cell>
          <cell r="BA368">
            <v>2</v>
          </cell>
          <cell r="BO368">
            <v>5</v>
          </cell>
          <cell r="BP368">
            <v>1</v>
          </cell>
          <cell r="BS368">
            <v>5</v>
          </cell>
          <cell r="BT368">
            <v>2</v>
          </cell>
          <cell r="BU368">
            <v>4</v>
          </cell>
          <cell r="BV368">
            <v>3</v>
          </cell>
          <cell r="BW368">
            <v>1</v>
          </cell>
          <cell r="BX368">
            <v>3</v>
          </cell>
          <cell r="BY368">
            <v>4</v>
          </cell>
          <cell r="CA368">
            <v>1</v>
          </cell>
          <cell r="CB368">
            <v>5</v>
          </cell>
          <cell r="CC368">
            <v>5</v>
          </cell>
          <cell r="CD368">
            <v>4</v>
          </cell>
          <cell r="DD368">
            <v>3</v>
          </cell>
        </row>
        <row r="369">
          <cell r="E369">
            <v>3</v>
          </cell>
          <cell r="P369">
            <v>4</v>
          </cell>
          <cell r="Q369">
            <v>5</v>
          </cell>
          <cell r="AW369">
            <v>2</v>
          </cell>
          <cell r="AX369">
            <v>1</v>
          </cell>
          <cell r="AZ369">
            <v>3</v>
          </cell>
          <cell r="BA369">
            <v>1</v>
          </cell>
          <cell r="BO369">
            <v>4</v>
          </cell>
          <cell r="BP369">
            <v>5</v>
          </cell>
          <cell r="BS369">
            <v>5</v>
          </cell>
          <cell r="BT369">
            <v>4</v>
          </cell>
          <cell r="BU369">
            <v>3</v>
          </cell>
          <cell r="BV369">
            <v>4</v>
          </cell>
          <cell r="BW369">
            <v>3</v>
          </cell>
          <cell r="BX369">
            <v>1</v>
          </cell>
          <cell r="BY369">
            <v>5</v>
          </cell>
          <cell r="CA369">
            <v>5</v>
          </cell>
          <cell r="CB369">
            <v>2</v>
          </cell>
          <cell r="CC369">
            <v>1</v>
          </cell>
          <cell r="CD369">
            <v>2</v>
          </cell>
          <cell r="DD369">
            <v>5</v>
          </cell>
        </row>
        <row r="370">
          <cell r="E370">
            <v>3</v>
          </cell>
          <cell r="P370">
            <v>2</v>
          </cell>
          <cell r="Q370">
            <v>2</v>
          </cell>
          <cell r="AW370">
            <v>4</v>
          </cell>
          <cell r="AX370">
            <v>1</v>
          </cell>
          <cell r="AZ370">
            <v>3</v>
          </cell>
          <cell r="BA370">
            <v>1</v>
          </cell>
          <cell r="BO370">
            <v>1</v>
          </cell>
          <cell r="BP370">
            <v>4</v>
          </cell>
          <cell r="BS370">
            <v>3</v>
          </cell>
          <cell r="BT370">
            <v>5</v>
          </cell>
          <cell r="BU370">
            <v>4</v>
          </cell>
          <cell r="BV370">
            <v>1</v>
          </cell>
          <cell r="BW370">
            <v>2</v>
          </cell>
          <cell r="BX370">
            <v>5</v>
          </cell>
          <cell r="BY370">
            <v>5</v>
          </cell>
          <cell r="CA370">
            <v>1</v>
          </cell>
          <cell r="CB370">
            <v>2</v>
          </cell>
          <cell r="CC370">
            <v>1</v>
          </cell>
          <cell r="CD370">
            <v>5</v>
          </cell>
          <cell r="DD370">
            <v>1</v>
          </cell>
        </row>
        <row r="371">
          <cell r="E371">
            <v>2</v>
          </cell>
          <cell r="P371">
            <v>4</v>
          </cell>
          <cell r="Q371">
            <v>3</v>
          </cell>
          <cell r="AW371">
            <v>1</v>
          </cell>
          <cell r="AX371">
            <v>1</v>
          </cell>
          <cell r="AZ371">
            <v>3</v>
          </cell>
          <cell r="BA371">
            <v>1</v>
          </cell>
          <cell r="BO371">
            <v>2</v>
          </cell>
          <cell r="BP371">
            <v>1</v>
          </cell>
          <cell r="BS371">
            <v>2</v>
          </cell>
          <cell r="BT371">
            <v>5</v>
          </cell>
          <cell r="BU371">
            <v>4</v>
          </cell>
          <cell r="BV371">
            <v>3</v>
          </cell>
          <cell r="BW371">
            <v>3</v>
          </cell>
          <cell r="BX371">
            <v>4</v>
          </cell>
          <cell r="BY371">
            <v>3</v>
          </cell>
          <cell r="CA371">
            <v>1</v>
          </cell>
          <cell r="CB371">
            <v>4</v>
          </cell>
          <cell r="CC371">
            <v>3</v>
          </cell>
          <cell r="CD371">
            <v>5</v>
          </cell>
          <cell r="DD371">
            <v>4</v>
          </cell>
        </row>
        <row r="372">
          <cell r="E372">
            <v>1</v>
          </cell>
          <cell r="P372">
            <v>5</v>
          </cell>
          <cell r="Q372">
            <v>3</v>
          </cell>
          <cell r="AW372">
            <v>1</v>
          </cell>
          <cell r="AX372">
            <v>5</v>
          </cell>
          <cell r="AZ372">
            <v>2</v>
          </cell>
          <cell r="BA372">
            <v>1</v>
          </cell>
          <cell r="BO372">
            <v>3</v>
          </cell>
          <cell r="BP372">
            <v>4</v>
          </cell>
          <cell r="BS372">
            <v>5</v>
          </cell>
          <cell r="BT372">
            <v>1</v>
          </cell>
          <cell r="BU372">
            <v>2</v>
          </cell>
          <cell r="BV372">
            <v>2</v>
          </cell>
          <cell r="BW372">
            <v>3</v>
          </cell>
          <cell r="BX372">
            <v>5</v>
          </cell>
          <cell r="BY372">
            <v>4</v>
          </cell>
          <cell r="CA372">
            <v>5</v>
          </cell>
          <cell r="CB372">
            <v>5</v>
          </cell>
          <cell r="CC372">
            <v>2</v>
          </cell>
          <cell r="CD372">
            <v>4</v>
          </cell>
          <cell r="DD372">
            <v>4</v>
          </cell>
        </row>
        <row r="373">
          <cell r="E373">
            <v>5</v>
          </cell>
          <cell r="P373">
            <v>2</v>
          </cell>
          <cell r="Q373">
            <v>1</v>
          </cell>
          <cell r="AW373">
            <v>3</v>
          </cell>
          <cell r="AX373">
            <v>1</v>
          </cell>
          <cell r="AZ373">
            <v>5</v>
          </cell>
          <cell r="BA373">
            <v>4</v>
          </cell>
          <cell r="BO373">
            <v>3</v>
          </cell>
          <cell r="BP373">
            <v>2</v>
          </cell>
          <cell r="BS373">
            <v>5</v>
          </cell>
          <cell r="BT373">
            <v>2</v>
          </cell>
          <cell r="BU373">
            <v>5</v>
          </cell>
          <cell r="BV373">
            <v>1</v>
          </cell>
          <cell r="BW373">
            <v>2</v>
          </cell>
          <cell r="BX373">
            <v>2</v>
          </cell>
          <cell r="BY373">
            <v>3</v>
          </cell>
          <cell r="CA373">
            <v>3</v>
          </cell>
          <cell r="CB373">
            <v>1</v>
          </cell>
          <cell r="CC373">
            <v>4</v>
          </cell>
          <cell r="CD373">
            <v>3</v>
          </cell>
          <cell r="DD373">
            <v>4</v>
          </cell>
        </row>
        <row r="374">
          <cell r="E374">
            <v>5</v>
          </cell>
          <cell r="P374">
            <v>5</v>
          </cell>
          <cell r="Q374">
            <v>5</v>
          </cell>
          <cell r="AW374">
            <v>5</v>
          </cell>
          <cell r="AX374">
            <v>1</v>
          </cell>
          <cell r="AZ374">
            <v>4</v>
          </cell>
          <cell r="BA374">
            <v>2</v>
          </cell>
          <cell r="BO374">
            <v>5</v>
          </cell>
          <cell r="BP374">
            <v>1</v>
          </cell>
          <cell r="BS374">
            <v>1</v>
          </cell>
          <cell r="BT374">
            <v>2</v>
          </cell>
          <cell r="BU374">
            <v>4</v>
          </cell>
          <cell r="BV374">
            <v>5</v>
          </cell>
          <cell r="BW374">
            <v>3</v>
          </cell>
          <cell r="BX374">
            <v>1</v>
          </cell>
          <cell r="BY374">
            <v>3</v>
          </cell>
          <cell r="CA374">
            <v>3</v>
          </cell>
          <cell r="CB374">
            <v>3</v>
          </cell>
          <cell r="CC374">
            <v>3</v>
          </cell>
          <cell r="CD374">
            <v>2</v>
          </cell>
          <cell r="DD374">
            <v>3</v>
          </cell>
        </row>
        <row r="375">
          <cell r="E375">
            <v>5</v>
          </cell>
          <cell r="P375">
            <v>5</v>
          </cell>
          <cell r="Q375">
            <v>5</v>
          </cell>
          <cell r="AW375">
            <v>3</v>
          </cell>
          <cell r="AX375">
            <v>4</v>
          </cell>
          <cell r="AZ375">
            <v>1</v>
          </cell>
          <cell r="BA375">
            <v>4</v>
          </cell>
          <cell r="BO375">
            <v>1</v>
          </cell>
          <cell r="BP375">
            <v>2</v>
          </cell>
          <cell r="BS375">
            <v>2</v>
          </cell>
          <cell r="BT375">
            <v>5</v>
          </cell>
          <cell r="BU375">
            <v>5</v>
          </cell>
          <cell r="BV375">
            <v>3</v>
          </cell>
          <cell r="BW375">
            <v>5</v>
          </cell>
          <cell r="BX375">
            <v>4</v>
          </cell>
          <cell r="BY375">
            <v>3</v>
          </cell>
          <cell r="CA375">
            <v>1</v>
          </cell>
          <cell r="CB375">
            <v>1</v>
          </cell>
          <cell r="CC375">
            <v>2</v>
          </cell>
          <cell r="CD375">
            <v>1</v>
          </cell>
          <cell r="DD375">
            <v>5</v>
          </cell>
        </row>
        <row r="376">
          <cell r="E376">
            <v>2</v>
          </cell>
          <cell r="P376">
            <v>3</v>
          </cell>
          <cell r="Q376">
            <v>4</v>
          </cell>
          <cell r="AW376">
            <v>5</v>
          </cell>
          <cell r="AX376">
            <v>4</v>
          </cell>
          <cell r="AZ376">
            <v>3</v>
          </cell>
          <cell r="BA376">
            <v>1</v>
          </cell>
          <cell r="BO376">
            <v>2</v>
          </cell>
          <cell r="BP376">
            <v>2</v>
          </cell>
          <cell r="BS376">
            <v>2</v>
          </cell>
          <cell r="BT376">
            <v>1</v>
          </cell>
          <cell r="BU376">
            <v>1</v>
          </cell>
          <cell r="BV376">
            <v>3</v>
          </cell>
          <cell r="BW376">
            <v>2</v>
          </cell>
          <cell r="BX376">
            <v>5</v>
          </cell>
          <cell r="BY376">
            <v>3</v>
          </cell>
          <cell r="CA376">
            <v>4</v>
          </cell>
          <cell r="CB376">
            <v>4</v>
          </cell>
          <cell r="CC376">
            <v>4</v>
          </cell>
          <cell r="CD376">
            <v>4</v>
          </cell>
          <cell r="DD376">
            <v>3</v>
          </cell>
        </row>
        <row r="377">
          <cell r="E377">
            <v>1</v>
          </cell>
          <cell r="P377">
            <v>1</v>
          </cell>
          <cell r="Q377">
            <v>3</v>
          </cell>
          <cell r="AW377">
            <v>5</v>
          </cell>
          <cell r="AX377">
            <v>2</v>
          </cell>
          <cell r="AZ377">
            <v>5</v>
          </cell>
          <cell r="BA377">
            <v>4</v>
          </cell>
          <cell r="BO377">
            <v>4</v>
          </cell>
          <cell r="BP377">
            <v>3</v>
          </cell>
          <cell r="BS377">
            <v>1</v>
          </cell>
          <cell r="BT377">
            <v>2</v>
          </cell>
          <cell r="BU377">
            <v>2</v>
          </cell>
          <cell r="BV377">
            <v>5</v>
          </cell>
          <cell r="BW377">
            <v>1</v>
          </cell>
          <cell r="BX377">
            <v>3</v>
          </cell>
          <cell r="BY377">
            <v>1</v>
          </cell>
          <cell r="CA377">
            <v>4</v>
          </cell>
          <cell r="CB377">
            <v>4</v>
          </cell>
          <cell r="CC377">
            <v>5</v>
          </cell>
          <cell r="CD377">
            <v>2</v>
          </cell>
          <cell r="DD377">
            <v>5</v>
          </cell>
        </row>
        <row r="378">
          <cell r="E378">
            <v>2</v>
          </cell>
          <cell r="P378">
            <v>4</v>
          </cell>
          <cell r="Q378">
            <v>3</v>
          </cell>
          <cell r="AW378">
            <v>3</v>
          </cell>
          <cell r="AX378">
            <v>4</v>
          </cell>
          <cell r="AZ378">
            <v>2</v>
          </cell>
          <cell r="BA378">
            <v>3</v>
          </cell>
          <cell r="BO378">
            <v>4</v>
          </cell>
          <cell r="BP378">
            <v>2</v>
          </cell>
          <cell r="BS378">
            <v>2</v>
          </cell>
          <cell r="BT378">
            <v>5</v>
          </cell>
          <cell r="BU378">
            <v>3</v>
          </cell>
          <cell r="BV378">
            <v>3</v>
          </cell>
          <cell r="BW378">
            <v>4</v>
          </cell>
          <cell r="BX378">
            <v>1</v>
          </cell>
          <cell r="BY378">
            <v>2</v>
          </cell>
          <cell r="CA378">
            <v>3</v>
          </cell>
          <cell r="CB378">
            <v>5</v>
          </cell>
          <cell r="CC378">
            <v>2</v>
          </cell>
          <cell r="CD378">
            <v>1</v>
          </cell>
          <cell r="DD378">
            <v>1</v>
          </cell>
        </row>
        <row r="379">
          <cell r="E379">
            <v>3</v>
          </cell>
          <cell r="P379">
            <v>2</v>
          </cell>
          <cell r="Q379">
            <v>1</v>
          </cell>
          <cell r="AW379">
            <v>5</v>
          </cell>
          <cell r="AX379">
            <v>3</v>
          </cell>
          <cell r="AZ379">
            <v>5</v>
          </cell>
          <cell r="BA379">
            <v>3</v>
          </cell>
          <cell r="BO379">
            <v>3</v>
          </cell>
          <cell r="BP379">
            <v>2</v>
          </cell>
          <cell r="BS379">
            <v>3</v>
          </cell>
          <cell r="BT379">
            <v>4</v>
          </cell>
          <cell r="BU379">
            <v>4</v>
          </cell>
          <cell r="BV379">
            <v>5</v>
          </cell>
          <cell r="BW379">
            <v>2</v>
          </cell>
          <cell r="BX379">
            <v>4</v>
          </cell>
          <cell r="BY379">
            <v>3</v>
          </cell>
          <cell r="CA379">
            <v>4</v>
          </cell>
          <cell r="CB379">
            <v>4</v>
          </cell>
          <cell r="CC379">
            <v>5</v>
          </cell>
          <cell r="CD379">
            <v>4</v>
          </cell>
          <cell r="DD379">
            <v>1</v>
          </cell>
        </row>
        <row r="380">
          <cell r="E380">
            <v>5</v>
          </cell>
          <cell r="P380">
            <v>5</v>
          </cell>
          <cell r="Q380">
            <v>1</v>
          </cell>
          <cell r="AW380">
            <v>3</v>
          </cell>
          <cell r="AX380">
            <v>2</v>
          </cell>
          <cell r="AZ380">
            <v>4</v>
          </cell>
          <cell r="BA380">
            <v>5</v>
          </cell>
          <cell r="BO380">
            <v>1</v>
          </cell>
          <cell r="BP380">
            <v>4</v>
          </cell>
          <cell r="BS380">
            <v>5</v>
          </cell>
          <cell r="BT380">
            <v>3</v>
          </cell>
          <cell r="BU380">
            <v>2</v>
          </cell>
          <cell r="BV380">
            <v>2</v>
          </cell>
          <cell r="BW380">
            <v>3</v>
          </cell>
          <cell r="BX380">
            <v>1</v>
          </cell>
          <cell r="BY380">
            <v>4</v>
          </cell>
          <cell r="CA380">
            <v>5</v>
          </cell>
          <cell r="CB380">
            <v>4</v>
          </cell>
          <cell r="CC380">
            <v>5</v>
          </cell>
          <cell r="CD380">
            <v>1</v>
          </cell>
          <cell r="DD380">
            <v>2</v>
          </cell>
        </row>
        <row r="381">
          <cell r="E381">
            <v>2</v>
          </cell>
          <cell r="P381">
            <v>1</v>
          </cell>
          <cell r="Q381">
            <v>2</v>
          </cell>
          <cell r="AW381">
            <v>1</v>
          </cell>
          <cell r="AX381">
            <v>5</v>
          </cell>
          <cell r="AZ381">
            <v>5</v>
          </cell>
          <cell r="BA381">
            <v>5</v>
          </cell>
          <cell r="BO381">
            <v>3</v>
          </cell>
          <cell r="BP381">
            <v>1</v>
          </cell>
          <cell r="BS381">
            <v>2</v>
          </cell>
          <cell r="BT381">
            <v>4</v>
          </cell>
          <cell r="BU381">
            <v>5</v>
          </cell>
          <cell r="BV381">
            <v>1</v>
          </cell>
          <cell r="BW381">
            <v>3</v>
          </cell>
          <cell r="BX381">
            <v>3</v>
          </cell>
          <cell r="BY381">
            <v>2</v>
          </cell>
          <cell r="CA381">
            <v>4</v>
          </cell>
          <cell r="CB381">
            <v>4</v>
          </cell>
          <cell r="CC381">
            <v>4</v>
          </cell>
          <cell r="CD381">
            <v>1</v>
          </cell>
          <cell r="DD381">
            <v>5</v>
          </cell>
        </row>
        <row r="382">
          <cell r="E382">
            <v>4</v>
          </cell>
          <cell r="P382">
            <v>2</v>
          </cell>
          <cell r="Q382">
            <v>1</v>
          </cell>
          <cell r="AW382">
            <v>3</v>
          </cell>
          <cell r="AX382">
            <v>5</v>
          </cell>
          <cell r="AZ382">
            <v>4</v>
          </cell>
          <cell r="BA382">
            <v>4</v>
          </cell>
          <cell r="BO382">
            <v>4</v>
          </cell>
          <cell r="BP382">
            <v>4</v>
          </cell>
          <cell r="BS382">
            <v>2</v>
          </cell>
          <cell r="BT382">
            <v>1</v>
          </cell>
          <cell r="BU382">
            <v>5</v>
          </cell>
          <cell r="BV382">
            <v>1</v>
          </cell>
          <cell r="BW382">
            <v>4</v>
          </cell>
          <cell r="BX382">
            <v>1</v>
          </cell>
          <cell r="BY382">
            <v>1</v>
          </cell>
          <cell r="CA382">
            <v>4</v>
          </cell>
          <cell r="CB382">
            <v>1</v>
          </cell>
          <cell r="CC382">
            <v>3</v>
          </cell>
          <cell r="CD382">
            <v>5</v>
          </cell>
          <cell r="DD382">
            <v>3</v>
          </cell>
        </row>
        <row r="383">
          <cell r="E383">
            <v>2</v>
          </cell>
          <cell r="P383">
            <v>1</v>
          </cell>
          <cell r="Q383">
            <v>2</v>
          </cell>
          <cell r="AW383">
            <v>3</v>
          </cell>
          <cell r="AX383">
            <v>3</v>
          </cell>
          <cell r="AZ383">
            <v>3</v>
          </cell>
          <cell r="BA383">
            <v>2</v>
          </cell>
          <cell r="BO383">
            <v>3</v>
          </cell>
          <cell r="BP383">
            <v>3</v>
          </cell>
          <cell r="BS383">
            <v>3</v>
          </cell>
          <cell r="BT383">
            <v>2</v>
          </cell>
          <cell r="BU383">
            <v>4</v>
          </cell>
          <cell r="BV383">
            <v>5</v>
          </cell>
          <cell r="BW383">
            <v>1</v>
          </cell>
          <cell r="BX383">
            <v>2</v>
          </cell>
          <cell r="BY383">
            <v>3</v>
          </cell>
          <cell r="CA383">
            <v>3</v>
          </cell>
          <cell r="CB383">
            <v>5</v>
          </cell>
          <cell r="CC383">
            <v>4</v>
          </cell>
          <cell r="CD383">
            <v>1</v>
          </cell>
          <cell r="DD383">
            <v>2</v>
          </cell>
        </row>
        <row r="384">
          <cell r="E384">
            <v>4</v>
          </cell>
          <cell r="P384">
            <v>4</v>
          </cell>
          <cell r="Q384">
            <v>5</v>
          </cell>
          <cell r="AW384">
            <v>5</v>
          </cell>
          <cell r="AX384">
            <v>2</v>
          </cell>
          <cell r="AZ384">
            <v>3</v>
          </cell>
          <cell r="BA384">
            <v>3</v>
          </cell>
          <cell r="BO384">
            <v>5</v>
          </cell>
          <cell r="BP384">
            <v>5</v>
          </cell>
          <cell r="BS384">
            <v>1</v>
          </cell>
          <cell r="BT384">
            <v>2</v>
          </cell>
          <cell r="BU384">
            <v>4</v>
          </cell>
          <cell r="BV384">
            <v>1</v>
          </cell>
          <cell r="BW384">
            <v>5</v>
          </cell>
          <cell r="BX384">
            <v>1</v>
          </cell>
          <cell r="BY384">
            <v>2</v>
          </cell>
          <cell r="CA384">
            <v>2</v>
          </cell>
          <cell r="CB384">
            <v>4</v>
          </cell>
          <cell r="CC384">
            <v>2</v>
          </cell>
          <cell r="CD384">
            <v>4</v>
          </cell>
          <cell r="DD384">
            <v>3</v>
          </cell>
        </row>
        <row r="385">
          <cell r="E385">
            <v>3</v>
          </cell>
          <cell r="P385">
            <v>3</v>
          </cell>
          <cell r="Q385">
            <v>2</v>
          </cell>
          <cell r="AW385">
            <v>1</v>
          </cell>
          <cell r="AX385">
            <v>1</v>
          </cell>
          <cell r="AZ385">
            <v>5</v>
          </cell>
          <cell r="BA385">
            <v>1</v>
          </cell>
          <cell r="BO385">
            <v>3</v>
          </cell>
          <cell r="BP385">
            <v>2</v>
          </cell>
          <cell r="BS385">
            <v>4</v>
          </cell>
          <cell r="BT385">
            <v>5</v>
          </cell>
          <cell r="BU385">
            <v>2</v>
          </cell>
          <cell r="BV385">
            <v>4</v>
          </cell>
          <cell r="BW385">
            <v>2</v>
          </cell>
          <cell r="BX385">
            <v>4</v>
          </cell>
          <cell r="BY385">
            <v>1</v>
          </cell>
          <cell r="CA385">
            <v>2</v>
          </cell>
          <cell r="CB385">
            <v>5</v>
          </cell>
          <cell r="CC385">
            <v>5</v>
          </cell>
          <cell r="CD385">
            <v>5</v>
          </cell>
          <cell r="DD385">
            <v>4</v>
          </cell>
        </row>
        <row r="386">
          <cell r="E386">
            <v>5</v>
          </cell>
          <cell r="P386">
            <v>3</v>
          </cell>
          <cell r="Q386">
            <v>3</v>
          </cell>
          <cell r="AW386">
            <v>4</v>
          </cell>
          <cell r="AX386">
            <v>5</v>
          </cell>
          <cell r="AZ386">
            <v>2</v>
          </cell>
          <cell r="BA386">
            <v>2</v>
          </cell>
          <cell r="BO386">
            <v>5</v>
          </cell>
          <cell r="BP386">
            <v>1</v>
          </cell>
          <cell r="BS386">
            <v>1</v>
          </cell>
          <cell r="BT386">
            <v>1</v>
          </cell>
          <cell r="BU386">
            <v>2</v>
          </cell>
          <cell r="BV386">
            <v>1</v>
          </cell>
          <cell r="BW386">
            <v>5</v>
          </cell>
          <cell r="BX386">
            <v>1</v>
          </cell>
          <cell r="BY386">
            <v>1</v>
          </cell>
          <cell r="CA386">
            <v>2</v>
          </cell>
          <cell r="CB386">
            <v>5</v>
          </cell>
          <cell r="CC386">
            <v>3</v>
          </cell>
          <cell r="CD386">
            <v>2</v>
          </cell>
          <cell r="DD386">
            <v>1</v>
          </cell>
        </row>
        <row r="387">
          <cell r="E387">
            <v>5</v>
          </cell>
          <cell r="P387">
            <v>1</v>
          </cell>
          <cell r="Q387">
            <v>3</v>
          </cell>
          <cell r="AW387">
            <v>5</v>
          </cell>
          <cell r="AX387">
            <v>5</v>
          </cell>
          <cell r="AZ387">
            <v>5</v>
          </cell>
          <cell r="BA387">
            <v>3</v>
          </cell>
          <cell r="BO387">
            <v>3</v>
          </cell>
          <cell r="BP387">
            <v>3</v>
          </cell>
          <cell r="BS387">
            <v>1</v>
          </cell>
          <cell r="BT387">
            <v>3</v>
          </cell>
          <cell r="BU387">
            <v>2</v>
          </cell>
          <cell r="BV387">
            <v>3</v>
          </cell>
          <cell r="BW387">
            <v>4</v>
          </cell>
          <cell r="BX387">
            <v>5</v>
          </cell>
          <cell r="BY387">
            <v>1</v>
          </cell>
          <cell r="CA387">
            <v>2</v>
          </cell>
          <cell r="CB387">
            <v>2</v>
          </cell>
          <cell r="CC387">
            <v>1</v>
          </cell>
          <cell r="CD387">
            <v>1</v>
          </cell>
          <cell r="DD387">
            <v>3</v>
          </cell>
        </row>
        <row r="388">
          <cell r="E388">
            <v>3</v>
          </cell>
          <cell r="P388">
            <v>1</v>
          </cell>
          <cell r="Q388">
            <v>2</v>
          </cell>
          <cell r="AW388">
            <v>1</v>
          </cell>
          <cell r="AX388">
            <v>5</v>
          </cell>
          <cell r="AZ388">
            <v>5</v>
          </cell>
          <cell r="BA388">
            <v>1</v>
          </cell>
          <cell r="BO388">
            <v>4</v>
          </cell>
          <cell r="BP388">
            <v>1</v>
          </cell>
          <cell r="BS388">
            <v>5</v>
          </cell>
          <cell r="BT388">
            <v>5</v>
          </cell>
          <cell r="BU388">
            <v>4</v>
          </cell>
          <cell r="BV388">
            <v>2</v>
          </cell>
          <cell r="BW388">
            <v>2</v>
          </cell>
          <cell r="BX388">
            <v>2</v>
          </cell>
          <cell r="BY388">
            <v>1</v>
          </cell>
          <cell r="CA388">
            <v>4</v>
          </cell>
          <cell r="CB388">
            <v>3</v>
          </cell>
          <cell r="CC388">
            <v>3</v>
          </cell>
          <cell r="CD388">
            <v>5</v>
          </cell>
          <cell r="DD388">
            <v>1</v>
          </cell>
        </row>
        <row r="389">
          <cell r="E389">
            <v>1</v>
          </cell>
          <cell r="P389">
            <v>3</v>
          </cell>
          <cell r="Q389">
            <v>4</v>
          </cell>
          <cell r="AW389">
            <v>5</v>
          </cell>
          <cell r="AX389">
            <v>5</v>
          </cell>
          <cell r="AZ389">
            <v>1</v>
          </cell>
          <cell r="BA389">
            <v>3</v>
          </cell>
          <cell r="BO389">
            <v>1</v>
          </cell>
          <cell r="BP389">
            <v>2</v>
          </cell>
          <cell r="BS389">
            <v>3</v>
          </cell>
          <cell r="BT389">
            <v>2</v>
          </cell>
          <cell r="BU389">
            <v>5</v>
          </cell>
          <cell r="BV389">
            <v>4</v>
          </cell>
          <cell r="BW389">
            <v>2</v>
          </cell>
          <cell r="BX389">
            <v>3</v>
          </cell>
          <cell r="BY389">
            <v>1</v>
          </cell>
          <cell r="CA389">
            <v>5</v>
          </cell>
          <cell r="CB389">
            <v>3</v>
          </cell>
          <cell r="CC389">
            <v>4</v>
          </cell>
          <cell r="CD389">
            <v>2</v>
          </cell>
          <cell r="DD389">
            <v>4</v>
          </cell>
        </row>
        <row r="390">
          <cell r="E390">
            <v>2</v>
          </cell>
          <cell r="P390">
            <v>5</v>
          </cell>
          <cell r="Q390">
            <v>1</v>
          </cell>
          <cell r="AW390">
            <v>2</v>
          </cell>
          <cell r="AX390">
            <v>1</v>
          </cell>
          <cell r="AZ390">
            <v>5</v>
          </cell>
          <cell r="BA390">
            <v>3</v>
          </cell>
          <cell r="BO390">
            <v>5</v>
          </cell>
          <cell r="BP390">
            <v>2</v>
          </cell>
          <cell r="BS390">
            <v>3</v>
          </cell>
          <cell r="BT390">
            <v>5</v>
          </cell>
          <cell r="BU390">
            <v>2</v>
          </cell>
          <cell r="BV390">
            <v>3</v>
          </cell>
          <cell r="BW390">
            <v>4</v>
          </cell>
          <cell r="BX390">
            <v>1</v>
          </cell>
          <cell r="BY390">
            <v>4</v>
          </cell>
          <cell r="CA390">
            <v>5</v>
          </cell>
          <cell r="CB390">
            <v>4</v>
          </cell>
          <cell r="CC390">
            <v>3</v>
          </cell>
          <cell r="CD390">
            <v>4</v>
          </cell>
          <cell r="DD390">
            <v>4</v>
          </cell>
        </row>
        <row r="391">
          <cell r="E391">
            <v>1</v>
          </cell>
          <cell r="P391">
            <v>2</v>
          </cell>
          <cell r="Q391">
            <v>1</v>
          </cell>
          <cell r="AW391">
            <v>2</v>
          </cell>
          <cell r="AX391">
            <v>2</v>
          </cell>
          <cell r="AZ391">
            <v>4</v>
          </cell>
          <cell r="BA391">
            <v>3</v>
          </cell>
          <cell r="BO391">
            <v>1</v>
          </cell>
          <cell r="BP391">
            <v>3</v>
          </cell>
          <cell r="BS391">
            <v>1</v>
          </cell>
          <cell r="BT391">
            <v>5</v>
          </cell>
          <cell r="BU391">
            <v>3</v>
          </cell>
          <cell r="BV391">
            <v>1</v>
          </cell>
          <cell r="BW391">
            <v>3</v>
          </cell>
          <cell r="BX391">
            <v>4</v>
          </cell>
          <cell r="BY391">
            <v>2</v>
          </cell>
          <cell r="CA391">
            <v>2</v>
          </cell>
          <cell r="CB391">
            <v>3</v>
          </cell>
          <cell r="CC391">
            <v>5</v>
          </cell>
          <cell r="CD391">
            <v>1</v>
          </cell>
          <cell r="DD391">
            <v>1</v>
          </cell>
        </row>
        <row r="392">
          <cell r="E392">
            <v>2</v>
          </cell>
          <cell r="P392">
            <v>5</v>
          </cell>
          <cell r="Q392">
            <v>3</v>
          </cell>
          <cell r="AW392">
            <v>1</v>
          </cell>
          <cell r="AX392">
            <v>3</v>
          </cell>
          <cell r="AZ392">
            <v>5</v>
          </cell>
          <cell r="BA392">
            <v>4</v>
          </cell>
          <cell r="BO392">
            <v>4</v>
          </cell>
          <cell r="BP392">
            <v>4</v>
          </cell>
          <cell r="BS392">
            <v>5</v>
          </cell>
          <cell r="BT392">
            <v>5</v>
          </cell>
          <cell r="BU392">
            <v>3</v>
          </cell>
          <cell r="BV392">
            <v>2</v>
          </cell>
          <cell r="BW392">
            <v>4</v>
          </cell>
          <cell r="BX392">
            <v>3</v>
          </cell>
          <cell r="BY392">
            <v>1</v>
          </cell>
          <cell r="CA392">
            <v>5</v>
          </cell>
          <cell r="CB392">
            <v>1</v>
          </cell>
          <cell r="CC392">
            <v>4</v>
          </cell>
          <cell r="CD392">
            <v>4</v>
          </cell>
          <cell r="DD392">
            <v>5</v>
          </cell>
        </row>
        <row r="393">
          <cell r="E393">
            <v>3</v>
          </cell>
          <cell r="P393">
            <v>1</v>
          </cell>
          <cell r="Q393">
            <v>4</v>
          </cell>
          <cell r="AW393">
            <v>4</v>
          </cell>
          <cell r="AX393">
            <v>4</v>
          </cell>
          <cell r="AZ393">
            <v>2</v>
          </cell>
          <cell r="BA393">
            <v>3</v>
          </cell>
          <cell r="BO393">
            <v>5</v>
          </cell>
          <cell r="BP393">
            <v>5</v>
          </cell>
          <cell r="BS393">
            <v>2</v>
          </cell>
          <cell r="BT393">
            <v>2</v>
          </cell>
          <cell r="BU393">
            <v>5</v>
          </cell>
          <cell r="BV393">
            <v>2</v>
          </cell>
          <cell r="BW393">
            <v>5</v>
          </cell>
          <cell r="BX393">
            <v>1</v>
          </cell>
          <cell r="BY393">
            <v>2</v>
          </cell>
          <cell r="CA393">
            <v>3</v>
          </cell>
          <cell r="CB393">
            <v>1</v>
          </cell>
          <cell r="CC393">
            <v>1</v>
          </cell>
          <cell r="CD393">
            <v>1</v>
          </cell>
          <cell r="DD393">
            <v>4</v>
          </cell>
        </row>
        <row r="394">
          <cell r="E394">
            <v>5</v>
          </cell>
          <cell r="P394">
            <v>1</v>
          </cell>
          <cell r="Q394">
            <v>2</v>
          </cell>
          <cell r="AW394">
            <v>2</v>
          </cell>
          <cell r="AX394">
            <v>4</v>
          </cell>
          <cell r="AZ394">
            <v>5</v>
          </cell>
          <cell r="BA394">
            <v>3</v>
          </cell>
          <cell r="BO394">
            <v>4</v>
          </cell>
          <cell r="BP394">
            <v>2</v>
          </cell>
          <cell r="BS394">
            <v>5</v>
          </cell>
          <cell r="BT394">
            <v>1</v>
          </cell>
          <cell r="BU394">
            <v>1</v>
          </cell>
          <cell r="BV394">
            <v>2</v>
          </cell>
          <cell r="BW394">
            <v>5</v>
          </cell>
          <cell r="BX394">
            <v>4</v>
          </cell>
          <cell r="BY394">
            <v>3</v>
          </cell>
          <cell r="CA394">
            <v>3</v>
          </cell>
          <cell r="CB394">
            <v>4</v>
          </cell>
          <cell r="CC394">
            <v>2</v>
          </cell>
          <cell r="CD394">
            <v>4</v>
          </cell>
          <cell r="DD394">
            <v>2</v>
          </cell>
        </row>
        <row r="395">
          <cell r="E395">
            <v>4</v>
          </cell>
          <cell r="P395">
            <v>5</v>
          </cell>
          <cell r="Q395">
            <v>3</v>
          </cell>
          <cell r="AW395">
            <v>5</v>
          </cell>
          <cell r="AX395">
            <v>5</v>
          </cell>
          <cell r="AZ395">
            <v>5</v>
          </cell>
          <cell r="BA395">
            <v>5</v>
          </cell>
          <cell r="BO395">
            <v>3</v>
          </cell>
          <cell r="BP395">
            <v>1</v>
          </cell>
          <cell r="BS395">
            <v>5</v>
          </cell>
          <cell r="BT395">
            <v>1</v>
          </cell>
          <cell r="BU395">
            <v>1</v>
          </cell>
          <cell r="BV395">
            <v>2</v>
          </cell>
          <cell r="BW395">
            <v>4</v>
          </cell>
          <cell r="BX395">
            <v>1</v>
          </cell>
          <cell r="BY395">
            <v>5</v>
          </cell>
          <cell r="CA395">
            <v>3</v>
          </cell>
          <cell r="CB395">
            <v>5</v>
          </cell>
          <cell r="CC395">
            <v>3</v>
          </cell>
          <cell r="CD395">
            <v>1</v>
          </cell>
          <cell r="DD395">
            <v>4</v>
          </cell>
        </row>
        <row r="396">
          <cell r="E396">
            <v>2</v>
          </cell>
          <cell r="P396">
            <v>2</v>
          </cell>
          <cell r="Q396">
            <v>1</v>
          </cell>
          <cell r="AW396">
            <v>4</v>
          </cell>
          <cell r="AX396">
            <v>4</v>
          </cell>
          <cell r="AZ396">
            <v>1</v>
          </cell>
          <cell r="BA396">
            <v>3</v>
          </cell>
          <cell r="BO396">
            <v>5</v>
          </cell>
          <cell r="BP396">
            <v>1</v>
          </cell>
          <cell r="BS396">
            <v>2</v>
          </cell>
          <cell r="BT396">
            <v>3</v>
          </cell>
          <cell r="BU396">
            <v>2</v>
          </cell>
          <cell r="BV396">
            <v>3</v>
          </cell>
          <cell r="BW396">
            <v>2</v>
          </cell>
          <cell r="BX396">
            <v>5</v>
          </cell>
          <cell r="BY396">
            <v>5</v>
          </cell>
          <cell r="CA396">
            <v>4</v>
          </cell>
          <cell r="CB396">
            <v>2</v>
          </cell>
          <cell r="CC396">
            <v>1</v>
          </cell>
          <cell r="CD396">
            <v>3</v>
          </cell>
          <cell r="DD396">
            <v>3</v>
          </cell>
        </row>
        <row r="397">
          <cell r="E397">
            <v>3</v>
          </cell>
          <cell r="P397">
            <v>3</v>
          </cell>
          <cell r="Q397">
            <v>2</v>
          </cell>
          <cell r="AW397">
            <v>1</v>
          </cell>
          <cell r="AX397">
            <v>3</v>
          </cell>
          <cell r="AZ397">
            <v>5</v>
          </cell>
          <cell r="BA397">
            <v>4</v>
          </cell>
          <cell r="BO397">
            <v>5</v>
          </cell>
          <cell r="BP397">
            <v>1</v>
          </cell>
          <cell r="BS397">
            <v>2</v>
          </cell>
          <cell r="BT397">
            <v>5</v>
          </cell>
          <cell r="BU397">
            <v>5</v>
          </cell>
          <cell r="BV397">
            <v>3</v>
          </cell>
          <cell r="BW397">
            <v>3</v>
          </cell>
          <cell r="BX397">
            <v>3</v>
          </cell>
          <cell r="BY397">
            <v>5</v>
          </cell>
          <cell r="CA397">
            <v>5</v>
          </cell>
          <cell r="CB397">
            <v>5</v>
          </cell>
          <cell r="CC397">
            <v>3</v>
          </cell>
          <cell r="CD397">
            <v>2</v>
          </cell>
          <cell r="DD397">
            <v>5</v>
          </cell>
        </row>
        <row r="398">
          <cell r="E398">
            <v>4</v>
          </cell>
          <cell r="P398">
            <v>1</v>
          </cell>
          <cell r="Q398">
            <v>4</v>
          </cell>
          <cell r="AW398">
            <v>1</v>
          </cell>
          <cell r="AX398">
            <v>5</v>
          </cell>
          <cell r="AZ398">
            <v>5</v>
          </cell>
          <cell r="BA398">
            <v>3</v>
          </cell>
          <cell r="BO398">
            <v>3</v>
          </cell>
          <cell r="BP398">
            <v>2</v>
          </cell>
          <cell r="BS398">
            <v>1</v>
          </cell>
          <cell r="BT398">
            <v>4</v>
          </cell>
          <cell r="BU398">
            <v>2</v>
          </cell>
          <cell r="BV398">
            <v>3</v>
          </cell>
          <cell r="BW398">
            <v>3</v>
          </cell>
          <cell r="BX398">
            <v>3</v>
          </cell>
          <cell r="BY398">
            <v>2</v>
          </cell>
          <cell r="CA398">
            <v>1</v>
          </cell>
          <cell r="CB398">
            <v>5</v>
          </cell>
          <cell r="CC398">
            <v>4</v>
          </cell>
          <cell r="CD398">
            <v>3</v>
          </cell>
          <cell r="DD398">
            <v>3</v>
          </cell>
        </row>
        <row r="399">
          <cell r="E399">
            <v>2</v>
          </cell>
          <cell r="P399">
            <v>2</v>
          </cell>
          <cell r="Q399">
            <v>2</v>
          </cell>
          <cell r="AW399">
            <v>4</v>
          </cell>
          <cell r="AX399">
            <v>1</v>
          </cell>
          <cell r="AZ399">
            <v>1</v>
          </cell>
          <cell r="BA399">
            <v>2</v>
          </cell>
          <cell r="BO399">
            <v>3</v>
          </cell>
          <cell r="BP399">
            <v>4</v>
          </cell>
          <cell r="BS399">
            <v>4</v>
          </cell>
          <cell r="BT399">
            <v>1</v>
          </cell>
          <cell r="BU399">
            <v>2</v>
          </cell>
          <cell r="BV399">
            <v>1</v>
          </cell>
          <cell r="BW399">
            <v>4</v>
          </cell>
          <cell r="BX399">
            <v>2</v>
          </cell>
          <cell r="BY399">
            <v>3</v>
          </cell>
          <cell r="CA399">
            <v>5</v>
          </cell>
          <cell r="CB399">
            <v>4</v>
          </cell>
          <cell r="CC399">
            <v>2</v>
          </cell>
          <cell r="CD399">
            <v>3</v>
          </cell>
          <cell r="DD399">
            <v>3</v>
          </cell>
        </row>
        <row r="400">
          <cell r="E400">
            <v>2</v>
          </cell>
          <cell r="P400">
            <v>1</v>
          </cell>
          <cell r="Q400">
            <v>1</v>
          </cell>
          <cell r="AW400">
            <v>1</v>
          </cell>
          <cell r="AX400">
            <v>1</v>
          </cell>
          <cell r="AZ400">
            <v>5</v>
          </cell>
          <cell r="BA400">
            <v>2</v>
          </cell>
          <cell r="BO400">
            <v>3</v>
          </cell>
          <cell r="BP400">
            <v>5</v>
          </cell>
          <cell r="BS400">
            <v>4</v>
          </cell>
          <cell r="BT400">
            <v>5</v>
          </cell>
          <cell r="BU400">
            <v>1</v>
          </cell>
          <cell r="BV400">
            <v>3</v>
          </cell>
          <cell r="BW400">
            <v>2</v>
          </cell>
          <cell r="BX400">
            <v>1</v>
          </cell>
          <cell r="BY400">
            <v>4</v>
          </cell>
          <cell r="CA400">
            <v>3</v>
          </cell>
          <cell r="CB400">
            <v>4</v>
          </cell>
          <cell r="CC400">
            <v>1</v>
          </cell>
          <cell r="CD400">
            <v>2</v>
          </cell>
          <cell r="DD400">
            <v>4</v>
          </cell>
        </row>
        <row r="401">
          <cell r="E401">
            <v>1</v>
          </cell>
          <cell r="P401">
            <v>2</v>
          </cell>
          <cell r="Q401">
            <v>3</v>
          </cell>
          <cell r="AW401">
            <v>4</v>
          </cell>
          <cell r="AX401">
            <v>4</v>
          </cell>
          <cell r="AZ401">
            <v>3</v>
          </cell>
          <cell r="BA401">
            <v>4</v>
          </cell>
          <cell r="BO401">
            <v>2</v>
          </cell>
          <cell r="BP401">
            <v>4</v>
          </cell>
          <cell r="BS401">
            <v>4</v>
          </cell>
          <cell r="BT401">
            <v>3</v>
          </cell>
          <cell r="BU401">
            <v>1</v>
          </cell>
          <cell r="BV401">
            <v>3</v>
          </cell>
          <cell r="BW401">
            <v>3</v>
          </cell>
          <cell r="BX401">
            <v>2</v>
          </cell>
          <cell r="BY401">
            <v>5</v>
          </cell>
          <cell r="CA401">
            <v>3</v>
          </cell>
          <cell r="CB401">
            <v>4</v>
          </cell>
          <cell r="CC401">
            <v>4</v>
          </cell>
          <cell r="CD401">
            <v>2</v>
          </cell>
          <cell r="DD401">
            <v>4</v>
          </cell>
        </row>
        <row r="402">
          <cell r="E402">
            <v>4</v>
          </cell>
          <cell r="P402">
            <v>4</v>
          </cell>
          <cell r="Q402">
            <v>1</v>
          </cell>
          <cell r="AW402">
            <v>3</v>
          </cell>
          <cell r="AX402">
            <v>2</v>
          </cell>
          <cell r="AZ402">
            <v>4</v>
          </cell>
          <cell r="BA402">
            <v>3</v>
          </cell>
          <cell r="BO402">
            <v>4</v>
          </cell>
          <cell r="BP402">
            <v>3</v>
          </cell>
          <cell r="BS402">
            <v>3</v>
          </cell>
          <cell r="BT402">
            <v>5</v>
          </cell>
          <cell r="BU402">
            <v>2</v>
          </cell>
          <cell r="BV402">
            <v>4</v>
          </cell>
          <cell r="BW402">
            <v>1</v>
          </cell>
          <cell r="BX402">
            <v>5</v>
          </cell>
          <cell r="BY402">
            <v>1</v>
          </cell>
          <cell r="CA402">
            <v>2</v>
          </cell>
          <cell r="CB402">
            <v>2</v>
          </cell>
          <cell r="CC402">
            <v>3</v>
          </cell>
          <cell r="CD402">
            <v>2</v>
          </cell>
          <cell r="DD402">
            <v>3</v>
          </cell>
        </row>
        <row r="403">
          <cell r="E403">
            <v>1</v>
          </cell>
          <cell r="P403">
            <v>3</v>
          </cell>
          <cell r="Q403">
            <v>3</v>
          </cell>
          <cell r="AW403">
            <v>2</v>
          </cell>
          <cell r="AX403">
            <v>4</v>
          </cell>
          <cell r="AZ403">
            <v>1</v>
          </cell>
          <cell r="BA403">
            <v>5</v>
          </cell>
          <cell r="BO403">
            <v>5</v>
          </cell>
          <cell r="BP403">
            <v>3</v>
          </cell>
          <cell r="BS403">
            <v>5</v>
          </cell>
          <cell r="BT403">
            <v>5</v>
          </cell>
          <cell r="BU403">
            <v>1</v>
          </cell>
          <cell r="BV403">
            <v>3</v>
          </cell>
          <cell r="BW403">
            <v>2</v>
          </cell>
          <cell r="BX403">
            <v>5</v>
          </cell>
          <cell r="BY403">
            <v>4</v>
          </cell>
          <cell r="CA403">
            <v>2</v>
          </cell>
          <cell r="CB403">
            <v>1</v>
          </cell>
          <cell r="CC403">
            <v>5</v>
          </cell>
          <cell r="CD403">
            <v>4</v>
          </cell>
          <cell r="DD403">
            <v>2</v>
          </cell>
        </row>
        <row r="404">
          <cell r="E404">
            <v>3</v>
          </cell>
          <cell r="P404">
            <v>3</v>
          </cell>
          <cell r="Q404">
            <v>2</v>
          </cell>
          <cell r="AW404">
            <v>3</v>
          </cell>
          <cell r="AX404">
            <v>4</v>
          </cell>
          <cell r="AZ404">
            <v>3</v>
          </cell>
          <cell r="BA404">
            <v>4</v>
          </cell>
          <cell r="BO404">
            <v>4</v>
          </cell>
          <cell r="BP404">
            <v>5</v>
          </cell>
          <cell r="BS404">
            <v>3</v>
          </cell>
          <cell r="BT404">
            <v>3</v>
          </cell>
          <cell r="BU404">
            <v>5</v>
          </cell>
          <cell r="BV404">
            <v>2</v>
          </cell>
          <cell r="BW404">
            <v>1</v>
          </cell>
          <cell r="BX404">
            <v>5</v>
          </cell>
          <cell r="BY404">
            <v>2</v>
          </cell>
          <cell r="CA404">
            <v>2</v>
          </cell>
          <cell r="CB404">
            <v>1</v>
          </cell>
          <cell r="CC404">
            <v>2</v>
          </cell>
          <cell r="CD404">
            <v>3</v>
          </cell>
          <cell r="DD404">
            <v>5</v>
          </cell>
        </row>
        <row r="405">
          <cell r="E405">
            <v>5</v>
          </cell>
          <cell r="P405">
            <v>4</v>
          </cell>
          <cell r="Q405">
            <v>4</v>
          </cell>
          <cell r="AW405">
            <v>4</v>
          </cell>
          <cell r="AX405">
            <v>5</v>
          </cell>
          <cell r="AZ405">
            <v>4</v>
          </cell>
          <cell r="BA405">
            <v>3</v>
          </cell>
          <cell r="BO405">
            <v>4</v>
          </cell>
          <cell r="BP405">
            <v>2</v>
          </cell>
          <cell r="BS405">
            <v>4</v>
          </cell>
          <cell r="BT405">
            <v>5</v>
          </cell>
          <cell r="BU405">
            <v>4</v>
          </cell>
          <cell r="BV405">
            <v>2</v>
          </cell>
          <cell r="BW405">
            <v>5</v>
          </cell>
          <cell r="BX405">
            <v>3</v>
          </cell>
          <cell r="BY405">
            <v>4</v>
          </cell>
          <cell r="CA405">
            <v>4</v>
          </cell>
          <cell r="CB405">
            <v>1</v>
          </cell>
          <cell r="CC405">
            <v>3</v>
          </cell>
          <cell r="CD405">
            <v>1</v>
          </cell>
          <cell r="DD405">
            <v>4</v>
          </cell>
        </row>
        <row r="406">
          <cell r="E406">
            <v>5</v>
          </cell>
          <cell r="P406">
            <v>3</v>
          </cell>
          <cell r="Q406">
            <v>3</v>
          </cell>
          <cell r="AW406">
            <v>5</v>
          </cell>
          <cell r="AX406">
            <v>2</v>
          </cell>
          <cell r="AZ406">
            <v>3</v>
          </cell>
          <cell r="BA406">
            <v>3</v>
          </cell>
          <cell r="BO406">
            <v>1</v>
          </cell>
          <cell r="BP406">
            <v>3</v>
          </cell>
          <cell r="BS406">
            <v>2</v>
          </cell>
          <cell r="BT406">
            <v>3</v>
          </cell>
          <cell r="BU406">
            <v>1</v>
          </cell>
          <cell r="BV406">
            <v>4</v>
          </cell>
          <cell r="BW406">
            <v>2</v>
          </cell>
          <cell r="BX406">
            <v>3</v>
          </cell>
          <cell r="BY406">
            <v>1</v>
          </cell>
          <cell r="CA406">
            <v>4</v>
          </cell>
          <cell r="CB406">
            <v>3</v>
          </cell>
          <cell r="CC406">
            <v>4</v>
          </cell>
          <cell r="CD406">
            <v>5</v>
          </cell>
          <cell r="DD406">
            <v>4</v>
          </cell>
        </row>
        <row r="407">
          <cell r="E407">
            <v>1</v>
          </cell>
          <cell r="P407">
            <v>5</v>
          </cell>
          <cell r="Q407">
            <v>1</v>
          </cell>
          <cell r="AW407">
            <v>4</v>
          </cell>
          <cell r="AX407">
            <v>4</v>
          </cell>
          <cell r="AZ407">
            <v>4</v>
          </cell>
          <cell r="BA407">
            <v>3</v>
          </cell>
          <cell r="BO407">
            <v>2</v>
          </cell>
          <cell r="BP407">
            <v>3</v>
          </cell>
          <cell r="BS407">
            <v>5</v>
          </cell>
          <cell r="BT407">
            <v>1</v>
          </cell>
          <cell r="BU407">
            <v>5</v>
          </cell>
          <cell r="BV407">
            <v>5</v>
          </cell>
          <cell r="BW407">
            <v>5</v>
          </cell>
          <cell r="BX407">
            <v>1</v>
          </cell>
          <cell r="BY407">
            <v>2</v>
          </cell>
          <cell r="CA407">
            <v>4</v>
          </cell>
          <cell r="CB407">
            <v>1</v>
          </cell>
          <cell r="CC407">
            <v>5</v>
          </cell>
          <cell r="CD407">
            <v>5</v>
          </cell>
          <cell r="DD407">
            <v>3</v>
          </cell>
        </row>
        <row r="408">
          <cell r="E408">
            <v>2</v>
          </cell>
          <cell r="P408">
            <v>1</v>
          </cell>
          <cell r="Q408">
            <v>2</v>
          </cell>
          <cell r="AW408">
            <v>3</v>
          </cell>
          <cell r="AX408">
            <v>2</v>
          </cell>
          <cell r="AZ408">
            <v>4</v>
          </cell>
          <cell r="BA408">
            <v>4</v>
          </cell>
          <cell r="BO408">
            <v>5</v>
          </cell>
          <cell r="BP408">
            <v>3</v>
          </cell>
          <cell r="BS408">
            <v>2</v>
          </cell>
          <cell r="BT408">
            <v>3</v>
          </cell>
          <cell r="BU408">
            <v>3</v>
          </cell>
          <cell r="BV408">
            <v>3</v>
          </cell>
          <cell r="BW408">
            <v>3</v>
          </cell>
          <cell r="BX408">
            <v>1</v>
          </cell>
          <cell r="BY408">
            <v>2</v>
          </cell>
          <cell r="CA408">
            <v>3</v>
          </cell>
          <cell r="CB408">
            <v>3</v>
          </cell>
          <cell r="CC408">
            <v>2</v>
          </cell>
          <cell r="CD408">
            <v>2</v>
          </cell>
          <cell r="DD408">
            <v>4</v>
          </cell>
        </row>
        <row r="409">
          <cell r="E409">
            <v>3</v>
          </cell>
          <cell r="P409">
            <v>4</v>
          </cell>
          <cell r="Q409">
            <v>4</v>
          </cell>
          <cell r="AW409">
            <v>5</v>
          </cell>
          <cell r="AX409">
            <v>3</v>
          </cell>
          <cell r="AZ409">
            <v>2</v>
          </cell>
          <cell r="BA409">
            <v>5</v>
          </cell>
          <cell r="BO409">
            <v>4</v>
          </cell>
          <cell r="BP409">
            <v>5</v>
          </cell>
          <cell r="BS409">
            <v>2</v>
          </cell>
          <cell r="BT409">
            <v>5</v>
          </cell>
          <cell r="BU409">
            <v>4</v>
          </cell>
          <cell r="BV409">
            <v>1</v>
          </cell>
          <cell r="BW409">
            <v>1</v>
          </cell>
          <cell r="BX409">
            <v>4</v>
          </cell>
          <cell r="BY409">
            <v>3</v>
          </cell>
          <cell r="CA409">
            <v>5</v>
          </cell>
          <cell r="CB409">
            <v>4</v>
          </cell>
          <cell r="CC409">
            <v>4</v>
          </cell>
          <cell r="CD409">
            <v>5</v>
          </cell>
          <cell r="DD409">
            <v>4</v>
          </cell>
        </row>
        <row r="410">
          <cell r="E410">
            <v>1</v>
          </cell>
          <cell r="P410">
            <v>4</v>
          </cell>
          <cell r="Q410">
            <v>3</v>
          </cell>
          <cell r="AW410">
            <v>4</v>
          </cell>
          <cell r="AX410">
            <v>4</v>
          </cell>
          <cell r="AZ410">
            <v>4</v>
          </cell>
          <cell r="BA410">
            <v>1</v>
          </cell>
          <cell r="BO410">
            <v>1</v>
          </cell>
          <cell r="BP410">
            <v>2</v>
          </cell>
          <cell r="BS410">
            <v>1</v>
          </cell>
          <cell r="BT410">
            <v>2</v>
          </cell>
          <cell r="BU410">
            <v>1</v>
          </cell>
          <cell r="BV410">
            <v>1</v>
          </cell>
          <cell r="BW410">
            <v>3</v>
          </cell>
          <cell r="BX410">
            <v>2</v>
          </cell>
          <cell r="BY410">
            <v>1</v>
          </cell>
          <cell r="CA410">
            <v>1</v>
          </cell>
          <cell r="CB410">
            <v>5</v>
          </cell>
          <cell r="CC410">
            <v>5</v>
          </cell>
          <cell r="CD410">
            <v>2</v>
          </cell>
          <cell r="DD410">
            <v>1</v>
          </cell>
        </row>
        <row r="411">
          <cell r="E411">
            <v>2</v>
          </cell>
          <cell r="P411">
            <v>5</v>
          </cell>
          <cell r="Q411">
            <v>2</v>
          </cell>
          <cell r="AW411">
            <v>3</v>
          </cell>
          <cell r="AX411">
            <v>3</v>
          </cell>
          <cell r="AZ411">
            <v>3</v>
          </cell>
          <cell r="BA411">
            <v>5</v>
          </cell>
          <cell r="BO411">
            <v>3</v>
          </cell>
          <cell r="BP411">
            <v>1</v>
          </cell>
          <cell r="BS411">
            <v>4</v>
          </cell>
          <cell r="BT411">
            <v>5</v>
          </cell>
          <cell r="BU411">
            <v>1</v>
          </cell>
          <cell r="BV411">
            <v>1</v>
          </cell>
          <cell r="BW411">
            <v>1</v>
          </cell>
          <cell r="BX411">
            <v>4</v>
          </cell>
          <cell r="BY411">
            <v>4</v>
          </cell>
          <cell r="CA411">
            <v>1</v>
          </cell>
          <cell r="CB411">
            <v>4</v>
          </cell>
          <cell r="CC411">
            <v>5</v>
          </cell>
          <cell r="CD411">
            <v>5</v>
          </cell>
          <cell r="DD411">
            <v>5</v>
          </cell>
        </row>
        <row r="412">
          <cell r="E412">
            <v>3</v>
          </cell>
          <cell r="P412">
            <v>4</v>
          </cell>
          <cell r="Q412">
            <v>4</v>
          </cell>
          <cell r="AW412">
            <v>1</v>
          </cell>
          <cell r="AX412">
            <v>1</v>
          </cell>
          <cell r="AZ412">
            <v>3</v>
          </cell>
          <cell r="BA412">
            <v>2</v>
          </cell>
          <cell r="BO412">
            <v>3</v>
          </cell>
          <cell r="BP412">
            <v>2</v>
          </cell>
          <cell r="BS412">
            <v>1</v>
          </cell>
          <cell r="BT412">
            <v>5</v>
          </cell>
          <cell r="BU412">
            <v>5</v>
          </cell>
          <cell r="BV412">
            <v>3</v>
          </cell>
          <cell r="BW412">
            <v>5</v>
          </cell>
          <cell r="BX412">
            <v>2</v>
          </cell>
          <cell r="BY412">
            <v>5</v>
          </cell>
          <cell r="CA412">
            <v>4</v>
          </cell>
          <cell r="CB412">
            <v>2</v>
          </cell>
          <cell r="CC412">
            <v>4</v>
          </cell>
          <cell r="CD412">
            <v>2</v>
          </cell>
          <cell r="DD412">
            <v>2</v>
          </cell>
        </row>
        <row r="413">
          <cell r="E413">
            <v>1</v>
          </cell>
          <cell r="P413">
            <v>5</v>
          </cell>
          <cell r="Q413">
            <v>4</v>
          </cell>
          <cell r="AW413">
            <v>2</v>
          </cell>
          <cell r="AX413">
            <v>1</v>
          </cell>
          <cell r="AZ413">
            <v>5</v>
          </cell>
          <cell r="BA413">
            <v>4</v>
          </cell>
          <cell r="BO413">
            <v>4</v>
          </cell>
          <cell r="BP413">
            <v>5</v>
          </cell>
          <cell r="BS413">
            <v>3</v>
          </cell>
          <cell r="BT413">
            <v>1</v>
          </cell>
          <cell r="BU413">
            <v>4</v>
          </cell>
          <cell r="BV413">
            <v>3</v>
          </cell>
          <cell r="BW413">
            <v>5</v>
          </cell>
          <cell r="BX413">
            <v>4</v>
          </cell>
          <cell r="BY413">
            <v>3</v>
          </cell>
          <cell r="CA413">
            <v>1</v>
          </cell>
          <cell r="CB413">
            <v>3</v>
          </cell>
          <cell r="CC413">
            <v>4</v>
          </cell>
          <cell r="CD413">
            <v>5</v>
          </cell>
          <cell r="DD413">
            <v>5</v>
          </cell>
        </row>
        <row r="414">
          <cell r="E414">
            <v>4</v>
          </cell>
          <cell r="P414">
            <v>1</v>
          </cell>
          <cell r="Q414">
            <v>2</v>
          </cell>
          <cell r="AW414">
            <v>5</v>
          </cell>
          <cell r="AX414">
            <v>3</v>
          </cell>
          <cell r="AZ414">
            <v>4</v>
          </cell>
          <cell r="BA414">
            <v>2</v>
          </cell>
          <cell r="BO414">
            <v>3</v>
          </cell>
          <cell r="BP414">
            <v>2</v>
          </cell>
          <cell r="BS414">
            <v>4</v>
          </cell>
          <cell r="BT414">
            <v>4</v>
          </cell>
          <cell r="BU414">
            <v>1</v>
          </cell>
          <cell r="BV414">
            <v>1</v>
          </cell>
          <cell r="BW414">
            <v>3</v>
          </cell>
          <cell r="BX414">
            <v>5</v>
          </cell>
          <cell r="BY414">
            <v>5</v>
          </cell>
          <cell r="CA414">
            <v>1</v>
          </cell>
          <cell r="CB414">
            <v>4</v>
          </cell>
          <cell r="CC414">
            <v>4</v>
          </cell>
          <cell r="CD414">
            <v>3</v>
          </cell>
          <cell r="DD414">
            <v>1</v>
          </cell>
        </row>
        <row r="415">
          <cell r="E415">
            <v>2</v>
          </cell>
          <cell r="P415">
            <v>4</v>
          </cell>
          <cell r="Q415">
            <v>1</v>
          </cell>
          <cell r="AW415">
            <v>3</v>
          </cell>
          <cell r="AX415">
            <v>2</v>
          </cell>
          <cell r="AZ415">
            <v>4</v>
          </cell>
          <cell r="BA415">
            <v>2</v>
          </cell>
          <cell r="BO415">
            <v>5</v>
          </cell>
          <cell r="BP415">
            <v>5</v>
          </cell>
          <cell r="BS415">
            <v>3</v>
          </cell>
          <cell r="BT415">
            <v>1</v>
          </cell>
          <cell r="BU415">
            <v>5</v>
          </cell>
          <cell r="BV415">
            <v>1</v>
          </cell>
          <cell r="BW415">
            <v>4</v>
          </cell>
          <cell r="BX415">
            <v>4</v>
          </cell>
          <cell r="BY415">
            <v>5</v>
          </cell>
          <cell r="CA415">
            <v>2</v>
          </cell>
          <cell r="CB415">
            <v>2</v>
          </cell>
          <cell r="CC415">
            <v>3</v>
          </cell>
          <cell r="CD415">
            <v>4</v>
          </cell>
          <cell r="DD415">
            <v>1</v>
          </cell>
        </row>
        <row r="416">
          <cell r="E416">
            <v>4</v>
          </cell>
          <cell r="P416">
            <v>5</v>
          </cell>
          <cell r="Q416">
            <v>2</v>
          </cell>
          <cell r="AW416">
            <v>1</v>
          </cell>
          <cell r="AX416">
            <v>4</v>
          </cell>
          <cell r="AZ416">
            <v>3</v>
          </cell>
          <cell r="BA416">
            <v>5</v>
          </cell>
          <cell r="BO416">
            <v>1</v>
          </cell>
          <cell r="BP416">
            <v>2</v>
          </cell>
          <cell r="BS416">
            <v>1</v>
          </cell>
          <cell r="BT416">
            <v>3</v>
          </cell>
          <cell r="BU416">
            <v>3</v>
          </cell>
          <cell r="BV416">
            <v>4</v>
          </cell>
          <cell r="BW416">
            <v>1</v>
          </cell>
          <cell r="BX416">
            <v>4</v>
          </cell>
          <cell r="BY416">
            <v>2</v>
          </cell>
          <cell r="CA416">
            <v>1</v>
          </cell>
          <cell r="CB416">
            <v>2</v>
          </cell>
          <cell r="CC416">
            <v>2</v>
          </cell>
          <cell r="CD416">
            <v>1</v>
          </cell>
          <cell r="DD416">
            <v>4</v>
          </cell>
        </row>
        <row r="417">
          <cell r="E417">
            <v>2</v>
          </cell>
          <cell r="P417">
            <v>4</v>
          </cell>
          <cell r="Q417">
            <v>3</v>
          </cell>
          <cell r="AW417">
            <v>4</v>
          </cell>
          <cell r="AX417">
            <v>4</v>
          </cell>
          <cell r="AZ417">
            <v>1</v>
          </cell>
          <cell r="BA417">
            <v>4</v>
          </cell>
          <cell r="BO417">
            <v>5</v>
          </cell>
          <cell r="BP417">
            <v>5</v>
          </cell>
          <cell r="BS417">
            <v>2</v>
          </cell>
          <cell r="BT417">
            <v>1</v>
          </cell>
          <cell r="BU417">
            <v>2</v>
          </cell>
          <cell r="BV417">
            <v>1</v>
          </cell>
          <cell r="BW417">
            <v>4</v>
          </cell>
          <cell r="BX417">
            <v>4</v>
          </cell>
          <cell r="BY417">
            <v>5</v>
          </cell>
          <cell r="CA417">
            <v>5</v>
          </cell>
          <cell r="CB417">
            <v>3</v>
          </cell>
          <cell r="CC417">
            <v>1</v>
          </cell>
          <cell r="CD417">
            <v>3</v>
          </cell>
          <cell r="DD417">
            <v>1</v>
          </cell>
        </row>
        <row r="418">
          <cell r="E418">
            <v>5</v>
          </cell>
          <cell r="P418">
            <v>3</v>
          </cell>
          <cell r="Q418">
            <v>4</v>
          </cell>
          <cell r="AW418">
            <v>1</v>
          </cell>
          <cell r="AX418">
            <v>5</v>
          </cell>
          <cell r="AZ418">
            <v>3</v>
          </cell>
          <cell r="BA418">
            <v>5</v>
          </cell>
          <cell r="BO418">
            <v>4</v>
          </cell>
          <cell r="BP418">
            <v>2</v>
          </cell>
          <cell r="BS418">
            <v>2</v>
          </cell>
          <cell r="BT418">
            <v>4</v>
          </cell>
          <cell r="BU418">
            <v>4</v>
          </cell>
          <cell r="BV418">
            <v>1</v>
          </cell>
          <cell r="BW418">
            <v>5</v>
          </cell>
          <cell r="BX418">
            <v>5</v>
          </cell>
          <cell r="BY418">
            <v>4</v>
          </cell>
          <cell r="CA418">
            <v>5</v>
          </cell>
          <cell r="CB418">
            <v>5</v>
          </cell>
          <cell r="CC418">
            <v>5</v>
          </cell>
          <cell r="CD418">
            <v>1</v>
          </cell>
          <cell r="DD418">
            <v>2</v>
          </cell>
        </row>
        <row r="419">
          <cell r="E419">
            <v>2</v>
          </cell>
          <cell r="P419">
            <v>2</v>
          </cell>
          <cell r="Q419">
            <v>5</v>
          </cell>
          <cell r="AW419">
            <v>4</v>
          </cell>
          <cell r="AX419">
            <v>1</v>
          </cell>
          <cell r="AZ419">
            <v>5</v>
          </cell>
          <cell r="BA419">
            <v>4</v>
          </cell>
          <cell r="BO419">
            <v>4</v>
          </cell>
          <cell r="BP419">
            <v>3</v>
          </cell>
          <cell r="BS419">
            <v>2</v>
          </cell>
          <cell r="BT419">
            <v>2</v>
          </cell>
          <cell r="BU419">
            <v>4</v>
          </cell>
          <cell r="BV419">
            <v>4</v>
          </cell>
          <cell r="BW419">
            <v>4</v>
          </cell>
          <cell r="BX419">
            <v>4</v>
          </cell>
          <cell r="BY419">
            <v>1</v>
          </cell>
          <cell r="CA419">
            <v>1</v>
          </cell>
          <cell r="CB419">
            <v>4</v>
          </cell>
          <cell r="CC419">
            <v>3</v>
          </cell>
          <cell r="CD419">
            <v>1</v>
          </cell>
          <cell r="DD419">
            <v>4</v>
          </cell>
        </row>
        <row r="420">
          <cell r="E420">
            <v>3</v>
          </cell>
          <cell r="P420">
            <v>2</v>
          </cell>
          <cell r="Q420">
            <v>1</v>
          </cell>
          <cell r="AW420">
            <v>3</v>
          </cell>
          <cell r="AX420">
            <v>2</v>
          </cell>
          <cell r="AZ420">
            <v>2</v>
          </cell>
          <cell r="BA420">
            <v>5</v>
          </cell>
          <cell r="BO420">
            <v>2</v>
          </cell>
          <cell r="BP420">
            <v>3</v>
          </cell>
          <cell r="BS420">
            <v>4</v>
          </cell>
          <cell r="BT420">
            <v>4</v>
          </cell>
          <cell r="BU420">
            <v>1</v>
          </cell>
          <cell r="BV420">
            <v>5</v>
          </cell>
          <cell r="BW420">
            <v>1</v>
          </cell>
          <cell r="BX420">
            <v>2</v>
          </cell>
          <cell r="BY420">
            <v>5</v>
          </cell>
          <cell r="CA420">
            <v>4</v>
          </cell>
          <cell r="CB420">
            <v>1</v>
          </cell>
          <cell r="CC420">
            <v>4</v>
          </cell>
          <cell r="CD420">
            <v>4</v>
          </cell>
          <cell r="DD420">
            <v>1</v>
          </cell>
        </row>
        <row r="421">
          <cell r="E421">
            <v>5</v>
          </cell>
          <cell r="P421">
            <v>4</v>
          </cell>
          <cell r="Q421">
            <v>3</v>
          </cell>
          <cell r="AW421">
            <v>5</v>
          </cell>
          <cell r="AX421">
            <v>4</v>
          </cell>
          <cell r="AZ421">
            <v>5</v>
          </cell>
          <cell r="BA421">
            <v>3</v>
          </cell>
          <cell r="BO421">
            <v>1</v>
          </cell>
          <cell r="BP421">
            <v>3</v>
          </cell>
          <cell r="BS421">
            <v>5</v>
          </cell>
          <cell r="BT421">
            <v>4</v>
          </cell>
          <cell r="BU421">
            <v>2</v>
          </cell>
          <cell r="BV421">
            <v>3</v>
          </cell>
          <cell r="BW421">
            <v>4</v>
          </cell>
          <cell r="BX421">
            <v>3</v>
          </cell>
          <cell r="BY421">
            <v>1</v>
          </cell>
          <cell r="CA421">
            <v>2</v>
          </cell>
          <cell r="CB421">
            <v>3</v>
          </cell>
          <cell r="CC421">
            <v>1</v>
          </cell>
          <cell r="CD421">
            <v>5</v>
          </cell>
          <cell r="DD421">
            <v>1</v>
          </cell>
        </row>
        <row r="422">
          <cell r="E422">
            <v>1</v>
          </cell>
          <cell r="P422">
            <v>5</v>
          </cell>
          <cell r="Q422">
            <v>2</v>
          </cell>
          <cell r="AW422">
            <v>4</v>
          </cell>
          <cell r="AX422">
            <v>1</v>
          </cell>
          <cell r="AZ422">
            <v>4</v>
          </cell>
          <cell r="BA422">
            <v>5</v>
          </cell>
          <cell r="BO422">
            <v>1</v>
          </cell>
          <cell r="BP422">
            <v>2</v>
          </cell>
          <cell r="BS422">
            <v>2</v>
          </cell>
          <cell r="BT422">
            <v>2</v>
          </cell>
          <cell r="BU422">
            <v>5</v>
          </cell>
          <cell r="BV422">
            <v>3</v>
          </cell>
          <cell r="BW422">
            <v>5</v>
          </cell>
          <cell r="BX422">
            <v>3</v>
          </cell>
          <cell r="BY422">
            <v>1</v>
          </cell>
          <cell r="CA422">
            <v>2</v>
          </cell>
          <cell r="CB422">
            <v>1</v>
          </cell>
          <cell r="CC422">
            <v>4</v>
          </cell>
          <cell r="CD422">
            <v>1</v>
          </cell>
          <cell r="DD422">
            <v>2</v>
          </cell>
        </row>
        <row r="423">
          <cell r="E423">
            <v>1</v>
          </cell>
          <cell r="P423">
            <v>1</v>
          </cell>
          <cell r="Q423">
            <v>1</v>
          </cell>
          <cell r="AW423">
            <v>1</v>
          </cell>
          <cell r="AX423">
            <v>3</v>
          </cell>
          <cell r="AZ423">
            <v>4</v>
          </cell>
          <cell r="BA423">
            <v>1</v>
          </cell>
          <cell r="BO423">
            <v>1</v>
          </cell>
          <cell r="BP423">
            <v>5</v>
          </cell>
          <cell r="BS423">
            <v>5</v>
          </cell>
          <cell r="BT423">
            <v>3</v>
          </cell>
          <cell r="BU423">
            <v>5</v>
          </cell>
          <cell r="BV423">
            <v>2</v>
          </cell>
          <cell r="BW423">
            <v>2</v>
          </cell>
          <cell r="BX423">
            <v>4</v>
          </cell>
          <cell r="BY423">
            <v>2</v>
          </cell>
          <cell r="CA423">
            <v>4</v>
          </cell>
          <cell r="CB423">
            <v>3</v>
          </cell>
          <cell r="CC423">
            <v>5</v>
          </cell>
          <cell r="CD423">
            <v>2</v>
          </cell>
          <cell r="DD423">
            <v>5</v>
          </cell>
        </row>
        <row r="424">
          <cell r="E424">
            <v>3</v>
          </cell>
          <cell r="P424">
            <v>3</v>
          </cell>
          <cell r="Q424">
            <v>1</v>
          </cell>
          <cell r="AW424">
            <v>3</v>
          </cell>
          <cell r="AX424">
            <v>3</v>
          </cell>
          <cell r="AZ424">
            <v>5</v>
          </cell>
          <cell r="BA424">
            <v>3</v>
          </cell>
          <cell r="BO424">
            <v>3</v>
          </cell>
          <cell r="BP424">
            <v>1</v>
          </cell>
          <cell r="BS424">
            <v>1</v>
          </cell>
          <cell r="BT424">
            <v>2</v>
          </cell>
          <cell r="BU424">
            <v>2</v>
          </cell>
          <cell r="BV424">
            <v>4</v>
          </cell>
          <cell r="BW424">
            <v>2</v>
          </cell>
          <cell r="BX424">
            <v>4</v>
          </cell>
          <cell r="BY424">
            <v>5</v>
          </cell>
          <cell r="CA424">
            <v>2</v>
          </cell>
          <cell r="CB424">
            <v>2</v>
          </cell>
          <cell r="CC424">
            <v>1</v>
          </cell>
          <cell r="CD424">
            <v>3</v>
          </cell>
          <cell r="DD424">
            <v>1</v>
          </cell>
        </row>
        <row r="425">
          <cell r="E425">
            <v>5</v>
          </cell>
          <cell r="P425">
            <v>3</v>
          </cell>
          <cell r="Q425">
            <v>3</v>
          </cell>
          <cell r="AW425">
            <v>3</v>
          </cell>
          <cell r="AX425">
            <v>2</v>
          </cell>
          <cell r="AZ425">
            <v>4</v>
          </cell>
          <cell r="BA425">
            <v>4</v>
          </cell>
          <cell r="BO425">
            <v>5</v>
          </cell>
          <cell r="BP425">
            <v>1</v>
          </cell>
          <cell r="BS425">
            <v>2</v>
          </cell>
          <cell r="BT425">
            <v>4</v>
          </cell>
          <cell r="BU425">
            <v>3</v>
          </cell>
          <cell r="BV425">
            <v>3</v>
          </cell>
          <cell r="BW425">
            <v>4</v>
          </cell>
          <cell r="BX425">
            <v>4</v>
          </cell>
          <cell r="BY425">
            <v>1</v>
          </cell>
          <cell r="CA425">
            <v>5</v>
          </cell>
          <cell r="CB425">
            <v>2</v>
          </cell>
          <cell r="CC425">
            <v>3</v>
          </cell>
          <cell r="CD425">
            <v>3</v>
          </cell>
          <cell r="DD425">
            <v>4</v>
          </cell>
        </row>
        <row r="426">
          <cell r="E426">
            <v>5</v>
          </cell>
          <cell r="P426">
            <v>3</v>
          </cell>
          <cell r="Q426">
            <v>1</v>
          </cell>
          <cell r="AW426">
            <v>3</v>
          </cell>
          <cell r="AX426">
            <v>3</v>
          </cell>
          <cell r="AZ426">
            <v>3</v>
          </cell>
          <cell r="BA426">
            <v>1</v>
          </cell>
          <cell r="BO426">
            <v>1</v>
          </cell>
          <cell r="BP426">
            <v>5</v>
          </cell>
          <cell r="BS426">
            <v>1</v>
          </cell>
          <cell r="BT426">
            <v>4</v>
          </cell>
          <cell r="BU426">
            <v>1</v>
          </cell>
          <cell r="BV426">
            <v>5</v>
          </cell>
          <cell r="BW426">
            <v>5</v>
          </cell>
          <cell r="BX426">
            <v>5</v>
          </cell>
          <cell r="BY426">
            <v>5</v>
          </cell>
          <cell r="CA426">
            <v>4</v>
          </cell>
          <cell r="CB426">
            <v>5</v>
          </cell>
          <cell r="CC426">
            <v>1</v>
          </cell>
          <cell r="CD426">
            <v>1</v>
          </cell>
          <cell r="DD426">
            <v>2</v>
          </cell>
        </row>
        <row r="427">
          <cell r="E427">
            <v>2</v>
          </cell>
          <cell r="P427">
            <v>5</v>
          </cell>
          <cell r="Q427">
            <v>2</v>
          </cell>
          <cell r="AW427">
            <v>5</v>
          </cell>
          <cell r="AX427">
            <v>5</v>
          </cell>
          <cell r="AZ427">
            <v>5</v>
          </cell>
          <cell r="BA427">
            <v>5</v>
          </cell>
          <cell r="BO427">
            <v>2</v>
          </cell>
          <cell r="BP427">
            <v>1</v>
          </cell>
          <cell r="BS427">
            <v>4</v>
          </cell>
          <cell r="BT427">
            <v>1</v>
          </cell>
          <cell r="BU427">
            <v>3</v>
          </cell>
          <cell r="BV427">
            <v>2</v>
          </cell>
          <cell r="BW427">
            <v>5</v>
          </cell>
          <cell r="BX427">
            <v>4</v>
          </cell>
          <cell r="BY427">
            <v>5</v>
          </cell>
          <cell r="CA427">
            <v>5</v>
          </cell>
          <cell r="CB427">
            <v>3</v>
          </cell>
          <cell r="CC427">
            <v>2</v>
          </cell>
          <cell r="CD427">
            <v>3</v>
          </cell>
          <cell r="DD427">
            <v>4</v>
          </cell>
        </row>
        <row r="428">
          <cell r="E428">
            <v>4</v>
          </cell>
          <cell r="P428">
            <v>5</v>
          </cell>
          <cell r="Q428">
            <v>5</v>
          </cell>
          <cell r="AW428">
            <v>3</v>
          </cell>
          <cell r="AX428">
            <v>2</v>
          </cell>
          <cell r="AZ428">
            <v>3</v>
          </cell>
          <cell r="BA428">
            <v>4</v>
          </cell>
          <cell r="BO428">
            <v>3</v>
          </cell>
          <cell r="BP428">
            <v>1</v>
          </cell>
          <cell r="BS428">
            <v>5</v>
          </cell>
          <cell r="BT428">
            <v>3</v>
          </cell>
          <cell r="BU428">
            <v>2</v>
          </cell>
          <cell r="BV428">
            <v>5</v>
          </cell>
          <cell r="BW428">
            <v>5</v>
          </cell>
          <cell r="BX428">
            <v>3</v>
          </cell>
          <cell r="BY428">
            <v>3</v>
          </cell>
          <cell r="CA428">
            <v>2</v>
          </cell>
          <cell r="CB428">
            <v>3</v>
          </cell>
          <cell r="CC428">
            <v>4</v>
          </cell>
          <cell r="CD428">
            <v>3</v>
          </cell>
          <cell r="DD428">
            <v>5</v>
          </cell>
        </row>
        <row r="429">
          <cell r="E429">
            <v>5</v>
          </cell>
          <cell r="P429">
            <v>2</v>
          </cell>
          <cell r="Q429">
            <v>5</v>
          </cell>
          <cell r="AW429">
            <v>2</v>
          </cell>
          <cell r="AX429">
            <v>2</v>
          </cell>
          <cell r="AZ429">
            <v>4</v>
          </cell>
          <cell r="BA429">
            <v>2</v>
          </cell>
          <cell r="BO429">
            <v>4</v>
          </cell>
          <cell r="BP429">
            <v>4</v>
          </cell>
          <cell r="BS429">
            <v>4</v>
          </cell>
          <cell r="BT429">
            <v>1</v>
          </cell>
          <cell r="BU429">
            <v>5</v>
          </cell>
          <cell r="BV429">
            <v>1</v>
          </cell>
          <cell r="BW429">
            <v>5</v>
          </cell>
          <cell r="BX429">
            <v>2</v>
          </cell>
          <cell r="BY429">
            <v>5</v>
          </cell>
          <cell r="CA429">
            <v>2</v>
          </cell>
          <cell r="CB429">
            <v>4</v>
          </cell>
          <cell r="CC429">
            <v>4</v>
          </cell>
          <cell r="CD429">
            <v>2</v>
          </cell>
          <cell r="DD429">
            <v>4</v>
          </cell>
        </row>
        <row r="430">
          <cell r="E430">
            <v>1</v>
          </cell>
          <cell r="P430">
            <v>2</v>
          </cell>
          <cell r="Q430">
            <v>4</v>
          </cell>
          <cell r="AW430">
            <v>1</v>
          </cell>
          <cell r="AX430">
            <v>1</v>
          </cell>
          <cell r="AZ430">
            <v>2</v>
          </cell>
          <cell r="BA430">
            <v>2</v>
          </cell>
          <cell r="BO430">
            <v>3</v>
          </cell>
          <cell r="BP430">
            <v>4</v>
          </cell>
          <cell r="BS430">
            <v>3</v>
          </cell>
          <cell r="BT430">
            <v>3</v>
          </cell>
          <cell r="BU430">
            <v>2</v>
          </cell>
          <cell r="BV430">
            <v>2</v>
          </cell>
          <cell r="BW430">
            <v>1</v>
          </cell>
          <cell r="BX430">
            <v>3</v>
          </cell>
          <cell r="BY430">
            <v>3</v>
          </cell>
          <cell r="CA430">
            <v>3</v>
          </cell>
          <cell r="CB430">
            <v>5</v>
          </cell>
          <cell r="CC430">
            <v>2</v>
          </cell>
          <cell r="CD430">
            <v>1</v>
          </cell>
          <cell r="DD430">
            <v>5</v>
          </cell>
        </row>
        <row r="431">
          <cell r="E431">
            <v>4</v>
          </cell>
          <cell r="P431">
            <v>1</v>
          </cell>
          <cell r="Q431">
            <v>4</v>
          </cell>
          <cell r="AW431">
            <v>2</v>
          </cell>
          <cell r="AX431">
            <v>3</v>
          </cell>
          <cell r="AZ431">
            <v>2</v>
          </cell>
          <cell r="BA431">
            <v>4</v>
          </cell>
          <cell r="BO431">
            <v>5</v>
          </cell>
          <cell r="BP431">
            <v>1</v>
          </cell>
          <cell r="BS431">
            <v>4</v>
          </cell>
          <cell r="BT431">
            <v>4</v>
          </cell>
          <cell r="BU431">
            <v>5</v>
          </cell>
          <cell r="BV431">
            <v>5</v>
          </cell>
          <cell r="BW431">
            <v>3</v>
          </cell>
          <cell r="BX431">
            <v>2</v>
          </cell>
          <cell r="BY431">
            <v>1</v>
          </cell>
          <cell r="CA431">
            <v>4</v>
          </cell>
          <cell r="CB431">
            <v>2</v>
          </cell>
          <cell r="CC431">
            <v>4</v>
          </cell>
          <cell r="CD431">
            <v>1</v>
          </cell>
          <cell r="DD431">
            <v>5</v>
          </cell>
        </row>
        <row r="432">
          <cell r="E432">
            <v>4</v>
          </cell>
          <cell r="P432">
            <v>1</v>
          </cell>
          <cell r="Q432">
            <v>2</v>
          </cell>
          <cell r="AW432">
            <v>2</v>
          </cell>
          <cell r="AX432">
            <v>3</v>
          </cell>
          <cell r="AZ432">
            <v>4</v>
          </cell>
          <cell r="BA432">
            <v>1</v>
          </cell>
          <cell r="BO432">
            <v>5</v>
          </cell>
          <cell r="BP432">
            <v>5</v>
          </cell>
          <cell r="BS432">
            <v>4</v>
          </cell>
          <cell r="BT432">
            <v>2</v>
          </cell>
          <cell r="BU432">
            <v>4</v>
          </cell>
          <cell r="BV432">
            <v>5</v>
          </cell>
          <cell r="BW432">
            <v>1</v>
          </cell>
          <cell r="BX432">
            <v>1</v>
          </cell>
          <cell r="BY432">
            <v>5</v>
          </cell>
          <cell r="CA432">
            <v>4</v>
          </cell>
          <cell r="CB432">
            <v>2</v>
          </cell>
          <cell r="CC432">
            <v>2</v>
          </cell>
          <cell r="CD432">
            <v>2</v>
          </cell>
          <cell r="DD432">
            <v>4</v>
          </cell>
        </row>
        <row r="433">
          <cell r="E433">
            <v>2</v>
          </cell>
          <cell r="P433">
            <v>2</v>
          </cell>
          <cell r="Q433">
            <v>4</v>
          </cell>
          <cell r="AW433">
            <v>5</v>
          </cell>
          <cell r="AX433">
            <v>5</v>
          </cell>
          <cell r="AZ433">
            <v>4</v>
          </cell>
          <cell r="BA433">
            <v>1</v>
          </cell>
          <cell r="BO433">
            <v>4</v>
          </cell>
          <cell r="BP433">
            <v>3</v>
          </cell>
          <cell r="BS433">
            <v>3</v>
          </cell>
          <cell r="BT433">
            <v>1</v>
          </cell>
          <cell r="BU433">
            <v>1</v>
          </cell>
          <cell r="BV433">
            <v>1</v>
          </cell>
          <cell r="BW433">
            <v>1</v>
          </cell>
          <cell r="BX433">
            <v>2</v>
          </cell>
          <cell r="BY433">
            <v>4</v>
          </cell>
          <cell r="CA433">
            <v>3</v>
          </cell>
          <cell r="CB433">
            <v>1</v>
          </cell>
          <cell r="CC433">
            <v>5</v>
          </cell>
          <cell r="CD433">
            <v>3</v>
          </cell>
          <cell r="DD433">
            <v>2</v>
          </cell>
        </row>
        <row r="434">
          <cell r="E434">
            <v>4</v>
          </cell>
          <cell r="P434">
            <v>5</v>
          </cell>
          <cell r="Q434">
            <v>4</v>
          </cell>
          <cell r="AW434">
            <v>4</v>
          </cell>
          <cell r="AX434">
            <v>5</v>
          </cell>
          <cell r="AZ434">
            <v>3</v>
          </cell>
          <cell r="BA434">
            <v>4</v>
          </cell>
          <cell r="BO434">
            <v>2</v>
          </cell>
          <cell r="BP434">
            <v>5</v>
          </cell>
          <cell r="BS434">
            <v>1</v>
          </cell>
          <cell r="BT434">
            <v>3</v>
          </cell>
          <cell r="BU434">
            <v>4</v>
          </cell>
          <cell r="BV434">
            <v>1</v>
          </cell>
          <cell r="BW434">
            <v>3</v>
          </cell>
          <cell r="BX434">
            <v>5</v>
          </cell>
          <cell r="BY434">
            <v>5</v>
          </cell>
          <cell r="CA434">
            <v>3</v>
          </cell>
          <cell r="CB434">
            <v>3</v>
          </cell>
          <cell r="CC434">
            <v>4</v>
          </cell>
          <cell r="CD434">
            <v>1</v>
          </cell>
          <cell r="DD434">
            <v>4</v>
          </cell>
        </row>
        <row r="435">
          <cell r="E435">
            <v>4</v>
          </cell>
          <cell r="P435">
            <v>3</v>
          </cell>
          <cell r="Q435">
            <v>1</v>
          </cell>
          <cell r="AW435">
            <v>5</v>
          </cell>
          <cell r="AX435">
            <v>2</v>
          </cell>
          <cell r="AZ435">
            <v>1</v>
          </cell>
          <cell r="BA435">
            <v>3</v>
          </cell>
          <cell r="BO435">
            <v>2</v>
          </cell>
          <cell r="BP435">
            <v>3</v>
          </cell>
          <cell r="BS435">
            <v>3</v>
          </cell>
          <cell r="BT435">
            <v>5</v>
          </cell>
          <cell r="BU435">
            <v>2</v>
          </cell>
          <cell r="BV435">
            <v>4</v>
          </cell>
          <cell r="BW435">
            <v>1</v>
          </cell>
          <cell r="BX435">
            <v>1</v>
          </cell>
          <cell r="BY435">
            <v>3</v>
          </cell>
          <cell r="CA435">
            <v>2</v>
          </cell>
          <cell r="CB435">
            <v>4</v>
          </cell>
          <cell r="CC435">
            <v>2</v>
          </cell>
          <cell r="CD435">
            <v>4</v>
          </cell>
          <cell r="DD435">
            <v>4</v>
          </cell>
        </row>
        <row r="436">
          <cell r="E436">
            <v>2</v>
          </cell>
          <cell r="P436">
            <v>1</v>
          </cell>
          <cell r="Q436">
            <v>2</v>
          </cell>
          <cell r="AW436">
            <v>2</v>
          </cell>
          <cell r="AX436">
            <v>3</v>
          </cell>
          <cell r="AZ436">
            <v>3</v>
          </cell>
          <cell r="BA436">
            <v>5</v>
          </cell>
          <cell r="BO436">
            <v>5</v>
          </cell>
          <cell r="BP436">
            <v>2</v>
          </cell>
          <cell r="BS436">
            <v>1</v>
          </cell>
          <cell r="BT436">
            <v>5</v>
          </cell>
          <cell r="BU436">
            <v>3</v>
          </cell>
          <cell r="BV436">
            <v>2</v>
          </cell>
          <cell r="BW436">
            <v>3</v>
          </cell>
          <cell r="BX436">
            <v>1</v>
          </cell>
          <cell r="BY436">
            <v>3</v>
          </cell>
          <cell r="CA436">
            <v>1</v>
          </cell>
          <cell r="CB436">
            <v>4</v>
          </cell>
          <cell r="CC436">
            <v>1</v>
          </cell>
          <cell r="CD436">
            <v>2</v>
          </cell>
          <cell r="DD436">
            <v>1</v>
          </cell>
        </row>
        <row r="437">
          <cell r="E437">
            <v>3</v>
          </cell>
          <cell r="P437">
            <v>4</v>
          </cell>
          <cell r="Q437">
            <v>4</v>
          </cell>
          <cell r="AW437">
            <v>4</v>
          </cell>
          <cell r="AX437">
            <v>1</v>
          </cell>
          <cell r="AZ437">
            <v>3</v>
          </cell>
          <cell r="BA437">
            <v>5</v>
          </cell>
          <cell r="BO437">
            <v>4</v>
          </cell>
          <cell r="BP437">
            <v>1</v>
          </cell>
          <cell r="BS437">
            <v>4</v>
          </cell>
          <cell r="BT437">
            <v>3</v>
          </cell>
          <cell r="BU437">
            <v>1</v>
          </cell>
          <cell r="BV437">
            <v>2</v>
          </cell>
          <cell r="BW437">
            <v>3</v>
          </cell>
          <cell r="BX437">
            <v>2</v>
          </cell>
          <cell r="BY437">
            <v>4</v>
          </cell>
          <cell r="CA437">
            <v>2</v>
          </cell>
          <cell r="CB437">
            <v>5</v>
          </cell>
          <cell r="CC437">
            <v>4</v>
          </cell>
          <cell r="CD437">
            <v>4</v>
          </cell>
          <cell r="DD437">
            <v>2</v>
          </cell>
        </row>
        <row r="438">
          <cell r="E438">
            <v>3</v>
          </cell>
          <cell r="P438">
            <v>4</v>
          </cell>
          <cell r="Q438">
            <v>3</v>
          </cell>
          <cell r="AW438">
            <v>3</v>
          </cell>
          <cell r="AX438">
            <v>1</v>
          </cell>
          <cell r="AZ438">
            <v>2</v>
          </cell>
          <cell r="BA438">
            <v>4</v>
          </cell>
          <cell r="BO438">
            <v>5</v>
          </cell>
          <cell r="BP438">
            <v>1</v>
          </cell>
          <cell r="BS438">
            <v>1</v>
          </cell>
          <cell r="BT438">
            <v>2</v>
          </cell>
          <cell r="BU438">
            <v>2</v>
          </cell>
          <cell r="BV438">
            <v>4</v>
          </cell>
          <cell r="BW438">
            <v>5</v>
          </cell>
          <cell r="BX438">
            <v>2</v>
          </cell>
          <cell r="BY438">
            <v>3</v>
          </cell>
          <cell r="CA438">
            <v>5</v>
          </cell>
          <cell r="CB438">
            <v>4</v>
          </cell>
          <cell r="CC438">
            <v>4</v>
          </cell>
          <cell r="CD438">
            <v>3</v>
          </cell>
          <cell r="DD438">
            <v>4</v>
          </cell>
        </row>
        <row r="439">
          <cell r="E439">
            <v>4</v>
          </cell>
          <cell r="P439">
            <v>2</v>
          </cell>
          <cell r="Q439">
            <v>1</v>
          </cell>
          <cell r="AW439">
            <v>2</v>
          </cell>
          <cell r="AX439">
            <v>1</v>
          </cell>
          <cell r="AZ439">
            <v>4</v>
          </cell>
          <cell r="BA439">
            <v>3</v>
          </cell>
          <cell r="BO439">
            <v>4</v>
          </cell>
          <cell r="BP439">
            <v>3</v>
          </cell>
          <cell r="BS439">
            <v>4</v>
          </cell>
          <cell r="BT439">
            <v>1</v>
          </cell>
          <cell r="BU439">
            <v>4</v>
          </cell>
          <cell r="BV439">
            <v>1</v>
          </cell>
          <cell r="BW439">
            <v>1</v>
          </cell>
          <cell r="BX439">
            <v>4</v>
          </cell>
          <cell r="BY439">
            <v>4</v>
          </cell>
          <cell r="CA439">
            <v>3</v>
          </cell>
          <cell r="CB439">
            <v>3</v>
          </cell>
          <cell r="CC439">
            <v>3</v>
          </cell>
          <cell r="CD439">
            <v>1</v>
          </cell>
          <cell r="DD439">
            <v>1</v>
          </cell>
        </row>
        <row r="440">
          <cell r="E440">
            <v>1</v>
          </cell>
          <cell r="P440">
            <v>5</v>
          </cell>
          <cell r="Q440">
            <v>4</v>
          </cell>
          <cell r="AW440">
            <v>4</v>
          </cell>
          <cell r="AX440">
            <v>3</v>
          </cell>
          <cell r="AZ440">
            <v>5</v>
          </cell>
          <cell r="BA440">
            <v>1</v>
          </cell>
          <cell r="BO440">
            <v>3</v>
          </cell>
          <cell r="BP440">
            <v>5</v>
          </cell>
          <cell r="BS440">
            <v>3</v>
          </cell>
          <cell r="BT440">
            <v>5</v>
          </cell>
          <cell r="BU440">
            <v>5</v>
          </cell>
          <cell r="BV440">
            <v>3</v>
          </cell>
          <cell r="BW440">
            <v>5</v>
          </cell>
          <cell r="BX440">
            <v>3</v>
          </cell>
          <cell r="BY440">
            <v>1</v>
          </cell>
          <cell r="CA440">
            <v>3</v>
          </cell>
          <cell r="CB440">
            <v>1</v>
          </cell>
          <cell r="CC440">
            <v>2</v>
          </cell>
          <cell r="CD440">
            <v>3</v>
          </cell>
          <cell r="DD440">
            <v>1</v>
          </cell>
        </row>
        <row r="441">
          <cell r="E441">
            <v>3</v>
          </cell>
          <cell r="P441">
            <v>5</v>
          </cell>
          <cell r="Q441">
            <v>2</v>
          </cell>
          <cell r="AW441">
            <v>1</v>
          </cell>
          <cell r="AX441">
            <v>2</v>
          </cell>
          <cell r="AZ441">
            <v>2</v>
          </cell>
          <cell r="BA441">
            <v>3</v>
          </cell>
          <cell r="BO441">
            <v>5</v>
          </cell>
          <cell r="BP441">
            <v>2</v>
          </cell>
          <cell r="BS441">
            <v>4</v>
          </cell>
          <cell r="BT441">
            <v>3</v>
          </cell>
          <cell r="BU441">
            <v>1</v>
          </cell>
          <cell r="BV441">
            <v>2</v>
          </cell>
          <cell r="BW441">
            <v>3</v>
          </cell>
          <cell r="BX441">
            <v>3</v>
          </cell>
          <cell r="BY441">
            <v>5</v>
          </cell>
          <cell r="CA441">
            <v>2</v>
          </cell>
          <cell r="CB441">
            <v>1</v>
          </cell>
          <cell r="CC441">
            <v>4</v>
          </cell>
          <cell r="CD441">
            <v>2</v>
          </cell>
          <cell r="DD441">
            <v>2</v>
          </cell>
        </row>
        <row r="442">
          <cell r="E442">
            <v>3</v>
          </cell>
          <cell r="P442">
            <v>3</v>
          </cell>
          <cell r="Q442">
            <v>5</v>
          </cell>
          <cell r="AW442">
            <v>3</v>
          </cell>
          <cell r="AX442">
            <v>2</v>
          </cell>
          <cell r="AZ442">
            <v>4</v>
          </cell>
          <cell r="BA442">
            <v>3</v>
          </cell>
          <cell r="BO442">
            <v>3</v>
          </cell>
          <cell r="BP442">
            <v>3</v>
          </cell>
          <cell r="BS442">
            <v>4</v>
          </cell>
          <cell r="BT442">
            <v>3</v>
          </cell>
          <cell r="BU442">
            <v>4</v>
          </cell>
          <cell r="BV442">
            <v>3</v>
          </cell>
          <cell r="BW442">
            <v>3</v>
          </cell>
          <cell r="BX442">
            <v>1</v>
          </cell>
          <cell r="BY442">
            <v>1</v>
          </cell>
          <cell r="CA442">
            <v>2</v>
          </cell>
          <cell r="CB442">
            <v>5</v>
          </cell>
          <cell r="CC442">
            <v>5</v>
          </cell>
          <cell r="CD442">
            <v>2</v>
          </cell>
          <cell r="DD442">
            <v>1</v>
          </cell>
        </row>
        <row r="443">
          <cell r="E443">
            <v>5</v>
          </cell>
          <cell r="P443">
            <v>5</v>
          </cell>
          <cell r="Q443">
            <v>4</v>
          </cell>
          <cell r="AW443">
            <v>2</v>
          </cell>
          <cell r="AX443">
            <v>4</v>
          </cell>
          <cell r="AZ443">
            <v>5</v>
          </cell>
          <cell r="BA443">
            <v>2</v>
          </cell>
          <cell r="BO443">
            <v>1</v>
          </cell>
          <cell r="BP443">
            <v>2</v>
          </cell>
          <cell r="BS443">
            <v>5</v>
          </cell>
          <cell r="BT443">
            <v>1</v>
          </cell>
          <cell r="BU443">
            <v>5</v>
          </cell>
          <cell r="BV443">
            <v>1</v>
          </cell>
          <cell r="BW443">
            <v>5</v>
          </cell>
          <cell r="BX443">
            <v>5</v>
          </cell>
          <cell r="BY443">
            <v>5</v>
          </cell>
          <cell r="CA443">
            <v>5</v>
          </cell>
          <cell r="CB443">
            <v>3</v>
          </cell>
          <cell r="CC443">
            <v>5</v>
          </cell>
          <cell r="CD443">
            <v>3</v>
          </cell>
          <cell r="DD443">
            <v>5</v>
          </cell>
        </row>
        <row r="444">
          <cell r="E444">
            <v>2</v>
          </cell>
          <cell r="P444">
            <v>5</v>
          </cell>
          <cell r="Q444">
            <v>4</v>
          </cell>
          <cell r="AW444">
            <v>4</v>
          </cell>
          <cell r="AX444">
            <v>2</v>
          </cell>
          <cell r="AZ444">
            <v>3</v>
          </cell>
          <cell r="BA444">
            <v>1</v>
          </cell>
          <cell r="BO444">
            <v>2</v>
          </cell>
          <cell r="BP444">
            <v>4</v>
          </cell>
          <cell r="BS444">
            <v>5</v>
          </cell>
          <cell r="BT444">
            <v>5</v>
          </cell>
          <cell r="BU444">
            <v>5</v>
          </cell>
          <cell r="BV444">
            <v>3</v>
          </cell>
          <cell r="BW444">
            <v>4</v>
          </cell>
          <cell r="BX444">
            <v>1</v>
          </cell>
          <cell r="BY444">
            <v>5</v>
          </cell>
          <cell r="CA444">
            <v>1</v>
          </cell>
          <cell r="CB444">
            <v>5</v>
          </cell>
          <cell r="CC444">
            <v>2</v>
          </cell>
          <cell r="CD444">
            <v>3</v>
          </cell>
          <cell r="DD444">
            <v>3</v>
          </cell>
        </row>
        <row r="445">
          <cell r="E445">
            <v>3</v>
          </cell>
          <cell r="P445">
            <v>2</v>
          </cell>
          <cell r="Q445">
            <v>1</v>
          </cell>
          <cell r="AW445">
            <v>5</v>
          </cell>
          <cell r="AX445">
            <v>5</v>
          </cell>
          <cell r="AZ445">
            <v>1</v>
          </cell>
          <cell r="BA445">
            <v>3</v>
          </cell>
          <cell r="BO445">
            <v>5</v>
          </cell>
          <cell r="BP445">
            <v>4</v>
          </cell>
          <cell r="BS445">
            <v>3</v>
          </cell>
          <cell r="BT445">
            <v>5</v>
          </cell>
          <cell r="BU445">
            <v>1</v>
          </cell>
          <cell r="BV445">
            <v>1</v>
          </cell>
          <cell r="BW445">
            <v>3</v>
          </cell>
          <cell r="BX445">
            <v>1</v>
          </cell>
          <cell r="BY445">
            <v>2</v>
          </cell>
          <cell r="CA445">
            <v>4</v>
          </cell>
          <cell r="CB445">
            <v>5</v>
          </cell>
          <cell r="CC445">
            <v>1</v>
          </cell>
          <cell r="CD445">
            <v>4</v>
          </cell>
          <cell r="DD445">
            <v>1</v>
          </cell>
        </row>
        <row r="446">
          <cell r="E446">
            <v>3</v>
          </cell>
          <cell r="P446">
            <v>4</v>
          </cell>
          <cell r="Q446">
            <v>4</v>
          </cell>
          <cell r="AW446">
            <v>5</v>
          </cell>
          <cell r="AX446">
            <v>4</v>
          </cell>
          <cell r="AZ446">
            <v>4</v>
          </cell>
          <cell r="BA446">
            <v>4</v>
          </cell>
          <cell r="BO446">
            <v>1</v>
          </cell>
          <cell r="BP446">
            <v>4</v>
          </cell>
          <cell r="BS446">
            <v>2</v>
          </cell>
          <cell r="BT446">
            <v>3</v>
          </cell>
          <cell r="BU446">
            <v>1</v>
          </cell>
          <cell r="BV446">
            <v>3</v>
          </cell>
          <cell r="BW446">
            <v>4</v>
          </cell>
          <cell r="BX446">
            <v>2</v>
          </cell>
          <cell r="BY446">
            <v>3</v>
          </cell>
          <cell r="CA446">
            <v>3</v>
          </cell>
          <cell r="CB446">
            <v>2</v>
          </cell>
          <cell r="CC446">
            <v>4</v>
          </cell>
          <cell r="CD446">
            <v>1</v>
          </cell>
          <cell r="DD446">
            <v>5</v>
          </cell>
        </row>
        <row r="447">
          <cell r="E447">
            <v>3</v>
          </cell>
          <cell r="P447">
            <v>1</v>
          </cell>
          <cell r="Q447">
            <v>1</v>
          </cell>
          <cell r="AW447">
            <v>4</v>
          </cell>
          <cell r="AX447">
            <v>4</v>
          </cell>
          <cell r="AZ447">
            <v>3</v>
          </cell>
          <cell r="BA447">
            <v>4</v>
          </cell>
          <cell r="BO447">
            <v>4</v>
          </cell>
          <cell r="BP447">
            <v>3</v>
          </cell>
          <cell r="BS447">
            <v>2</v>
          </cell>
          <cell r="BT447">
            <v>4</v>
          </cell>
          <cell r="BU447">
            <v>5</v>
          </cell>
          <cell r="BV447">
            <v>2</v>
          </cell>
          <cell r="BW447">
            <v>3</v>
          </cell>
          <cell r="BX447">
            <v>3</v>
          </cell>
          <cell r="BY447">
            <v>1</v>
          </cell>
          <cell r="CA447">
            <v>3</v>
          </cell>
          <cell r="CB447">
            <v>5</v>
          </cell>
          <cell r="CC447">
            <v>5</v>
          </cell>
          <cell r="CD447">
            <v>1</v>
          </cell>
          <cell r="DD447">
            <v>4</v>
          </cell>
        </row>
        <row r="448">
          <cell r="E448">
            <v>5</v>
          </cell>
          <cell r="P448">
            <v>1</v>
          </cell>
          <cell r="Q448">
            <v>5</v>
          </cell>
          <cell r="AW448">
            <v>4</v>
          </cell>
          <cell r="AX448">
            <v>3</v>
          </cell>
          <cell r="AZ448">
            <v>5</v>
          </cell>
          <cell r="BA448">
            <v>3</v>
          </cell>
          <cell r="BO448">
            <v>3</v>
          </cell>
          <cell r="BP448">
            <v>4</v>
          </cell>
          <cell r="BS448">
            <v>3</v>
          </cell>
          <cell r="BT448">
            <v>5</v>
          </cell>
          <cell r="BU448">
            <v>1</v>
          </cell>
          <cell r="BV448">
            <v>1</v>
          </cell>
          <cell r="BW448">
            <v>3</v>
          </cell>
          <cell r="BX448">
            <v>2</v>
          </cell>
          <cell r="BY448">
            <v>4</v>
          </cell>
          <cell r="CA448">
            <v>5</v>
          </cell>
          <cell r="CB448">
            <v>2</v>
          </cell>
          <cell r="CC448">
            <v>1</v>
          </cell>
          <cell r="CD448">
            <v>2</v>
          </cell>
          <cell r="DD448">
            <v>4</v>
          </cell>
        </row>
        <row r="449">
          <cell r="E449">
            <v>3</v>
          </cell>
          <cell r="P449">
            <v>5</v>
          </cell>
          <cell r="Q449">
            <v>4</v>
          </cell>
          <cell r="AW449">
            <v>4</v>
          </cell>
          <cell r="AX449">
            <v>1</v>
          </cell>
          <cell r="AZ449">
            <v>2</v>
          </cell>
          <cell r="BA449">
            <v>4</v>
          </cell>
          <cell r="BO449">
            <v>5</v>
          </cell>
          <cell r="BP449">
            <v>1</v>
          </cell>
          <cell r="BS449">
            <v>1</v>
          </cell>
          <cell r="BT449">
            <v>2</v>
          </cell>
          <cell r="BU449">
            <v>3</v>
          </cell>
          <cell r="BV449">
            <v>1</v>
          </cell>
          <cell r="BW449">
            <v>3</v>
          </cell>
          <cell r="BX449">
            <v>3</v>
          </cell>
          <cell r="BY449">
            <v>4</v>
          </cell>
          <cell r="CA449">
            <v>5</v>
          </cell>
          <cell r="CB449">
            <v>5</v>
          </cell>
          <cell r="CC449">
            <v>5</v>
          </cell>
          <cell r="CD449">
            <v>1</v>
          </cell>
          <cell r="DD449">
            <v>4</v>
          </cell>
        </row>
        <row r="450">
          <cell r="E450">
            <v>4</v>
          </cell>
          <cell r="P450">
            <v>2</v>
          </cell>
          <cell r="Q450">
            <v>5</v>
          </cell>
          <cell r="AW450">
            <v>3</v>
          </cell>
          <cell r="AX450">
            <v>4</v>
          </cell>
          <cell r="AZ450">
            <v>3</v>
          </cell>
          <cell r="BA450">
            <v>1</v>
          </cell>
          <cell r="BO450">
            <v>3</v>
          </cell>
          <cell r="BP450">
            <v>3</v>
          </cell>
          <cell r="BS450">
            <v>5</v>
          </cell>
          <cell r="BT450">
            <v>5</v>
          </cell>
          <cell r="BU450">
            <v>5</v>
          </cell>
          <cell r="BV450">
            <v>3</v>
          </cell>
          <cell r="BW450">
            <v>4</v>
          </cell>
          <cell r="BX450">
            <v>3</v>
          </cell>
          <cell r="BY450">
            <v>4</v>
          </cell>
          <cell r="CA450">
            <v>2</v>
          </cell>
          <cell r="CB450">
            <v>1</v>
          </cell>
          <cell r="CC450">
            <v>4</v>
          </cell>
          <cell r="CD450">
            <v>1</v>
          </cell>
          <cell r="DD450">
            <v>1</v>
          </cell>
        </row>
        <row r="451">
          <cell r="E451">
            <v>2</v>
          </cell>
          <cell r="P451">
            <v>4</v>
          </cell>
          <cell r="Q451">
            <v>4</v>
          </cell>
          <cell r="AW451">
            <v>2</v>
          </cell>
          <cell r="AX451">
            <v>2</v>
          </cell>
          <cell r="AZ451">
            <v>3</v>
          </cell>
          <cell r="BA451">
            <v>4</v>
          </cell>
          <cell r="BO451">
            <v>3</v>
          </cell>
          <cell r="BP451">
            <v>4</v>
          </cell>
          <cell r="BS451">
            <v>5</v>
          </cell>
          <cell r="BT451">
            <v>3</v>
          </cell>
          <cell r="BU451">
            <v>2</v>
          </cell>
          <cell r="BV451">
            <v>2</v>
          </cell>
          <cell r="BW451">
            <v>5</v>
          </cell>
          <cell r="BX451">
            <v>2</v>
          </cell>
          <cell r="BY451">
            <v>1</v>
          </cell>
          <cell r="CA451">
            <v>5</v>
          </cell>
          <cell r="CB451">
            <v>5</v>
          </cell>
          <cell r="CC451">
            <v>3</v>
          </cell>
          <cell r="CD451">
            <v>1</v>
          </cell>
          <cell r="DD451">
            <v>1</v>
          </cell>
        </row>
        <row r="452">
          <cell r="E452">
            <v>4</v>
          </cell>
          <cell r="P452">
            <v>2</v>
          </cell>
          <cell r="Q452">
            <v>2</v>
          </cell>
          <cell r="AW452">
            <v>5</v>
          </cell>
          <cell r="AX452">
            <v>4</v>
          </cell>
          <cell r="AZ452">
            <v>5</v>
          </cell>
          <cell r="BA452">
            <v>2</v>
          </cell>
          <cell r="BO452">
            <v>3</v>
          </cell>
          <cell r="BP452">
            <v>4</v>
          </cell>
          <cell r="BS452">
            <v>5</v>
          </cell>
          <cell r="BT452">
            <v>5</v>
          </cell>
          <cell r="BU452">
            <v>5</v>
          </cell>
          <cell r="BV452">
            <v>5</v>
          </cell>
          <cell r="BW452">
            <v>4</v>
          </cell>
          <cell r="BX452">
            <v>2</v>
          </cell>
          <cell r="BY452">
            <v>1</v>
          </cell>
          <cell r="CA452">
            <v>4</v>
          </cell>
          <cell r="CB452">
            <v>5</v>
          </cell>
          <cell r="CC452">
            <v>5</v>
          </cell>
          <cell r="CD452">
            <v>2</v>
          </cell>
          <cell r="DD452">
            <v>3</v>
          </cell>
        </row>
        <row r="453">
          <cell r="E453">
            <v>4</v>
          </cell>
          <cell r="P453">
            <v>1</v>
          </cell>
          <cell r="Q453">
            <v>4</v>
          </cell>
          <cell r="AW453">
            <v>3</v>
          </cell>
          <cell r="AX453">
            <v>5</v>
          </cell>
          <cell r="AZ453">
            <v>3</v>
          </cell>
          <cell r="BA453">
            <v>3</v>
          </cell>
          <cell r="BO453">
            <v>5</v>
          </cell>
          <cell r="BP453">
            <v>4</v>
          </cell>
          <cell r="BS453">
            <v>4</v>
          </cell>
          <cell r="BT453">
            <v>3</v>
          </cell>
          <cell r="BU453">
            <v>5</v>
          </cell>
          <cell r="BV453">
            <v>2</v>
          </cell>
          <cell r="BW453">
            <v>4</v>
          </cell>
          <cell r="BX453">
            <v>5</v>
          </cell>
          <cell r="BY453">
            <v>2</v>
          </cell>
          <cell r="CA453">
            <v>2</v>
          </cell>
          <cell r="CB453">
            <v>4</v>
          </cell>
          <cell r="CC453">
            <v>4</v>
          </cell>
          <cell r="CD453">
            <v>3</v>
          </cell>
          <cell r="DD453">
            <v>3</v>
          </cell>
        </row>
        <row r="454">
          <cell r="E454">
            <v>3</v>
          </cell>
          <cell r="P454">
            <v>5</v>
          </cell>
          <cell r="Q454">
            <v>5</v>
          </cell>
          <cell r="AW454">
            <v>1</v>
          </cell>
          <cell r="AX454">
            <v>4</v>
          </cell>
          <cell r="AZ454">
            <v>2</v>
          </cell>
          <cell r="BA454">
            <v>1</v>
          </cell>
          <cell r="BO454">
            <v>5</v>
          </cell>
          <cell r="BP454">
            <v>2</v>
          </cell>
          <cell r="BS454">
            <v>1</v>
          </cell>
          <cell r="BT454">
            <v>2</v>
          </cell>
          <cell r="BU454">
            <v>5</v>
          </cell>
          <cell r="BV454">
            <v>3</v>
          </cell>
          <cell r="BW454">
            <v>4</v>
          </cell>
          <cell r="BX454">
            <v>4</v>
          </cell>
          <cell r="BY454">
            <v>4</v>
          </cell>
          <cell r="CA454">
            <v>2</v>
          </cell>
          <cell r="CB454">
            <v>4</v>
          </cell>
          <cell r="CC454">
            <v>2</v>
          </cell>
          <cell r="CD454">
            <v>3</v>
          </cell>
          <cell r="DD454">
            <v>3</v>
          </cell>
        </row>
        <row r="455">
          <cell r="E455">
            <v>4</v>
          </cell>
          <cell r="P455">
            <v>4</v>
          </cell>
          <cell r="Q455">
            <v>3</v>
          </cell>
          <cell r="AW455">
            <v>5</v>
          </cell>
          <cell r="AX455">
            <v>5</v>
          </cell>
          <cell r="AZ455">
            <v>3</v>
          </cell>
          <cell r="BA455">
            <v>2</v>
          </cell>
          <cell r="BO455">
            <v>3</v>
          </cell>
          <cell r="BP455">
            <v>4</v>
          </cell>
          <cell r="BS455">
            <v>1</v>
          </cell>
          <cell r="BT455">
            <v>5</v>
          </cell>
          <cell r="BU455">
            <v>3</v>
          </cell>
          <cell r="BV455">
            <v>4</v>
          </cell>
          <cell r="BW455">
            <v>2</v>
          </cell>
          <cell r="BX455">
            <v>1</v>
          </cell>
          <cell r="BY455">
            <v>3</v>
          </cell>
          <cell r="CA455">
            <v>4</v>
          </cell>
          <cell r="CB455">
            <v>1</v>
          </cell>
          <cell r="CC455">
            <v>5</v>
          </cell>
          <cell r="CD455">
            <v>4</v>
          </cell>
          <cell r="DD455">
            <v>5</v>
          </cell>
        </row>
        <row r="456">
          <cell r="E456">
            <v>3</v>
          </cell>
          <cell r="P456">
            <v>3</v>
          </cell>
          <cell r="Q456">
            <v>1</v>
          </cell>
          <cell r="AW456">
            <v>1</v>
          </cell>
          <cell r="AX456">
            <v>5</v>
          </cell>
          <cell r="AZ456">
            <v>3</v>
          </cell>
          <cell r="BA456">
            <v>4</v>
          </cell>
          <cell r="BO456">
            <v>4</v>
          </cell>
          <cell r="BP456">
            <v>2</v>
          </cell>
          <cell r="BS456">
            <v>3</v>
          </cell>
          <cell r="BT456">
            <v>3</v>
          </cell>
          <cell r="BU456">
            <v>2</v>
          </cell>
          <cell r="BV456">
            <v>3</v>
          </cell>
          <cell r="BW456">
            <v>5</v>
          </cell>
          <cell r="BX456">
            <v>3</v>
          </cell>
          <cell r="BY456">
            <v>3</v>
          </cell>
          <cell r="CA456">
            <v>5</v>
          </cell>
          <cell r="CB456">
            <v>5</v>
          </cell>
          <cell r="CC456">
            <v>4</v>
          </cell>
          <cell r="CD456">
            <v>3</v>
          </cell>
          <cell r="DD456">
            <v>5</v>
          </cell>
        </row>
        <row r="457">
          <cell r="E457">
            <v>3</v>
          </cell>
          <cell r="P457">
            <v>3</v>
          </cell>
          <cell r="Q457">
            <v>4</v>
          </cell>
          <cell r="AW457">
            <v>5</v>
          </cell>
          <cell r="AX457">
            <v>2</v>
          </cell>
          <cell r="AZ457">
            <v>2</v>
          </cell>
          <cell r="BA457">
            <v>1</v>
          </cell>
          <cell r="BO457">
            <v>4</v>
          </cell>
          <cell r="BP457">
            <v>1</v>
          </cell>
          <cell r="BS457">
            <v>1</v>
          </cell>
          <cell r="BT457">
            <v>5</v>
          </cell>
          <cell r="BU457">
            <v>1</v>
          </cell>
          <cell r="BV457">
            <v>3</v>
          </cell>
          <cell r="BW457">
            <v>5</v>
          </cell>
          <cell r="BX457">
            <v>3</v>
          </cell>
          <cell r="BY457">
            <v>3</v>
          </cell>
          <cell r="CA457">
            <v>3</v>
          </cell>
          <cell r="CB457">
            <v>1</v>
          </cell>
          <cell r="CC457">
            <v>1</v>
          </cell>
          <cell r="CD457">
            <v>5</v>
          </cell>
          <cell r="DD457">
            <v>5</v>
          </cell>
        </row>
        <row r="458">
          <cell r="E458">
            <v>4</v>
          </cell>
          <cell r="P458">
            <v>4</v>
          </cell>
          <cell r="Q458">
            <v>2</v>
          </cell>
          <cell r="AW458">
            <v>2</v>
          </cell>
          <cell r="AX458">
            <v>2</v>
          </cell>
          <cell r="AZ458">
            <v>1</v>
          </cell>
          <cell r="BA458">
            <v>4</v>
          </cell>
          <cell r="BO458">
            <v>2</v>
          </cell>
          <cell r="BP458">
            <v>4</v>
          </cell>
          <cell r="BS458">
            <v>1</v>
          </cell>
          <cell r="BT458">
            <v>4</v>
          </cell>
          <cell r="BU458">
            <v>4</v>
          </cell>
          <cell r="BV458">
            <v>4</v>
          </cell>
          <cell r="BW458">
            <v>3</v>
          </cell>
          <cell r="BX458">
            <v>5</v>
          </cell>
          <cell r="BY458">
            <v>4</v>
          </cell>
          <cell r="CA458">
            <v>2</v>
          </cell>
          <cell r="CB458">
            <v>4</v>
          </cell>
          <cell r="CC458">
            <v>2</v>
          </cell>
          <cell r="CD458">
            <v>3</v>
          </cell>
          <cell r="DD458">
            <v>4</v>
          </cell>
        </row>
        <row r="459">
          <cell r="E459">
            <v>1</v>
          </cell>
          <cell r="P459">
            <v>3</v>
          </cell>
          <cell r="Q459">
            <v>5</v>
          </cell>
          <cell r="AW459">
            <v>2</v>
          </cell>
          <cell r="AX459">
            <v>5</v>
          </cell>
          <cell r="AZ459">
            <v>3</v>
          </cell>
          <cell r="BA459">
            <v>3</v>
          </cell>
          <cell r="BO459">
            <v>5</v>
          </cell>
          <cell r="BP459">
            <v>5</v>
          </cell>
          <cell r="BS459">
            <v>2</v>
          </cell>
          <cell r="BT459">
            <v>4</v>
          </cell>
          <cell r="BU459">
            <v>4</v>
          </cell>
          <cell r="BV459">
            <v>2</v>
          </cell>
          <cell r="BW459">
            <v>5</v>
          </cell>
          <cell r="BX459">
            <v>5</v>
          </cell>
          <cell r="BY459">
            <v>1</v>
          </cell>
          <cell r="CA459">
            <v>1</v>
          </cell>
          <cell r="CB459">
            <v>1</v>
          </cell>
          <cell r="CC459">
            <v>2</v>
          </cell>
          <cell r="CD459">
            <v>3</v>
          </cell>
          <cell r="DD459">
            <v>3</v>
          </cell>
        </row>
        <row r="460">
          <cell r="E460">
            <v>1</v>
          </cell>
          <cell r="P460">
            <v>1</v>
          </cell>
          <cell r="Q460">
            <v>3</v>
          </cell>
          <cell r="AW460">
            <v>1</v>
          </cell>
          <cell r="AX460">
            <v>5</v>
          </cell>
          <cell r="AZ460">
            <v>4</v>
          </cell>
          <cell r="BA460">
            <v>4</v>
          </cell>
          <cell r="BO460">
            <v>5</v>
          </cell>
          <cell r="BP460">
            <v>5</v>
          </cell>
          <cell r="BS460">
            <v>1</v>
          </cell>
          <cell r="BT460">
            <v>5</v>
          </cell>
          <cell r="BU460">
            <v>5</v>
          </cell>
          <cell r="BV460">
            <v>5</v>
          </cell>
          <cell r="BW460">
            <v>2</v>
          </cell>
          <cell r="BX460">
            <v>5</v>
          </cell>
          <cell r="BY460">
            <v>2</v>
          </cell>
          <cell r="CA460">
            <v>2</v>
          </cell>
          <cell r="CB460">
            <v>3</v>
          </cell>
          <cell r="CC460">
            <v>5</v>
          </cell>
          <cell r="CD460">
            <v>4</v>
          </cell>
          <cell r="DD460">
            <v>2</v>
          </cell>
        </row>
        <row r="461">
          <cell r="E461">
            <v>5</v>
          </cell>
          <cell r="P461">
            <v>3</v>
          </cell>
          <cell r="Q461">
            <v>5</v>
          </cell>
          <cell r="AW461">
            <v>2</v>
          </cell>
          <cell r="AX461">
            <v>2</v>
          </cell>
          <cell r="AZ461">
            <v>2</v>
          </cell>
          <cell r="BA461">
            <v>5</v>
          </cell>
          <cell r="BO461">
            <v>4</v>
          </cell>
          <cell r="BP461">
            <v>3</v>
          </cell>
          <cell r="BS461">
            <v>1</v>
          </cell>
          <cell r="BT461">
            <v>5</v>
          </cell>
          <cell r="BU461">
            <v>5</v>
          </cell>
          <cell r="BV461">
            <v>2</v>
          </cell>
          <cell r="BW461">
            <v>3</v>
          </cell>
          <cell r="BX461">
            <v>5</v>
          </cell>
          <cell r="BY461">
            <v>1</v>
          </cell>
          <cell r="CA461">
            <v>1</v>
          </cell>
          <cell r="CB461">
            <v>4</v>
          </cell>
          <cell r="CC461">
            <v>3</v>
          </cell>
          <cell r="CD461">
            <v>1</v>
          </cell>
          <cell r="DD461">
            <v>4</v>
          </cell>
        </row>
        <row r="462">
          <cell r="E462">
            <v>3</v>
          </cell>
          <cell r="P462">
            <v>1</v>
          </cell>
          <cell r="Q462">
            <v>5</v>
          </cell>
          <cell r="AW462">
            <v>3</v>
          </cell>
          <cell r="AX462">
            <v>4</v>
          </cell>
          <cell r="AZ462">
            <v>3</v>
          </cell>
          <cell r="BA462">
            <v>5</v>
          </cell>
          <cell r="BO462">
            <v>1</v>
          </cell>
          <cell r="BP462">
            <v>1</v>
          </cell>
          <cell r="BS462">
            <v>4</v>
          </cell>
          <cell r="BT462">
            <v>3</v>
          </cell>
          <cell r="BU462">
            <v>2</v>
          </cell>
          <cell r="BV462">
            <v>3</v>
          </cell>
          <cell r="BW462">
            <v>1</v>
          </cell>
          <cell r="BX462">
            <v>1</v>
          </cell>
          <cell r="BY462">
            <v>2</v>
          </cell>
          <cell r="CA462">
            <v>4</v>
          </cell>
          <cell r="CB462">
            <v>2</v>
          </cell>
          <cell r="CC462">
            <v>3</v>
          </cell>
          <cell r="CD462">
            <v>3</v>
          </cell>
          <cell r="DD462">
            <v>5</v>
          </cell>
        </row>
        <row r="463">
          <cell r="E463">
            <v>5</v>
          </cell>
          <cell r="P463">
            <v>1</v>
          </cell>
          <cell r="Q463">
            <v>2</v>
          </cell>
          <cell r="AW463">
            <v>1</v>
          </cell>
          <cell r="AX463">
            <v>1</v>
          </cell>
          <cell r="AZ463">
            <v>5</v>
          </cell>
          <cell r="BA463">
            <v>3</v>
          </cell>
          <cell r="BO463">
            <v>3</v>
          </cell>
          <cell r="BP463">
            <v>3</v>
          </cell>
          <cell r="BS463">
            <v>4</v>
          </cell>
          <cell r="BT463">
            <v>3</v>
          </cell>
          <cell r="BU463">
            <v>1</v>
          </cell>
          <cell r="BV463">
            <v>4</v>
          </cell>
          <cell r="BW463">
            <v>4</v>
          </cell>
          <cell r="BX463">
            <v>5</v>
          </cell>
          <cell r="BY463">
            <v>3</v>
          </cell>
          <cell r="CA463">
            <v>3</v>
          </cell>
          <cell r="CB463">
            <v>3</v>
          </cell>
          <cell r="CC463">
            <v>1</v>
          </cell>
          <cell r="CD463">
            <v>1</v>
          </cell>
          <cell r="DD463">
            <v>4</v>
          </cell>
        </row>
        <row r="464">
          <cell r="E464">
            <v>2</v>
          </cell>
          <cell r="P464">
            <v>4</v>
          </cell>
          <cell r="Q464">
            <v>2</v>
          </cell>
          <cell r="AW464">
            <v>3</v>
          </cell>
          <cell r="AX464">
            <v>4</v>
          </cell>
          <cell r="AZ464">
            <v>3</v>
          </cell>
          <cell r="BA464">
            <v>5</v>
          </cell>
          <cell r="BO464">
            <v>1</v>
          </cell>
          <cell r="BP464">
            <v>3</v>
          </cell>
          <cell r="BS464">
            <v>1</v>
          </cell>
          <cell r="BT464">
            <v>1</v>
          </cell>
          <cell r="BU464">
            <v>2</v>
          </cell>
          <cell r="BV464">
            <v>3</v>
          </cell>
          <cell r="BW464">
            <v>3</v>
          </cell>
          <cell r="BX464">
            <v>1</v>
          </cell>
          <cell r="BY464">
            <v>2</v>
          </cell>
          <cell r="CA464">
            <v>4</v>
          </cell>
          <cell r="CB464">
            <v>1</v>
          </cell>
          <cell r="CC464">
            <v>1</v>
          </cell>
          <cell r="CD464">
            <v>5</v>
          </cell>
          <cell r="DD464">
            <v>4</v>
          </cell>
        </row>
        <row r="465">
          <cell r="E465">
            <v>5</v>
          </cell>
          <cell r="P465">
            <v>4</v>
          </cell>
          <cell r="Q465">
            <v>4</v>
          </cell>
          <cell r="AW465">
            <v>5</v>
          </cell>
          <cell r="AX465">
            <v>4</v>
          </cell>
          <cell r="AZ465">
            <v>2</v>
          </cell>
          <cell r="BA465">
            <v>3</v>
          </cell>
          <cell r="BO465">
            <v>1</v>
          </cell>
          <cell r="BP465">
            <v>1</v>
          </cell>
          <cell r="BS465">
            <v>2</v>
          </cell>
          <cell r="BT465">
            <v>2</v>
          </cell>
          <cell r="BU465">
            <v>2</v>
          </cell>
          <cell r="BV465">
            <v>3</v>
          </cell>
          <cell r="BW465">
            <v>5</v>
          </cell>
          <cell r="BX465">
            <v>5</v>
          </cell>
          <cell r="BY465">
            <v>3</v>
          </cell>
          <cell r="CA465">
            <v>4</v>
          </cell>
          <cell r="CB465">
            <v>5</v>
          </cell>
          <cell r="CC465">
            <v>4</v>
          </cell>
          <cell r="CD465">
            <v>3</v>
          </cell>
          <cell r="DD465">
            <v>4</v>
          </cell>
        </row>
        <row r="466">
          <cell r="E466">
            <v>2</v>
          </cell>
          <cell r="P466">
            <v>2</v>
          </cell>
          <cell r="Q466">
            <v>2</v>
          </cell>
          <cell r="AW466">
            <v>2</v>
          </cell>
          <cell r="AX466">
            <v>5</v>
          </cell>
          <cell r="AZ466">
            <v>5</v>
          </cell>
          <cell r="BA466">
            <v>1</v>
          </cell>
          <cell r="BO466">
            <v>2</v>
          </cell>
          <cell r="BP466">
            <v>5</v>
          </cell>
          <cell r="BS466">
            <v>4</v>
          </cell>
          <cell r="BT466">
            <v>4</v>
          </cell>
          <cell r="BU466">
            <v>4</v>
          </cell>
          <cell r="BV466">
            <v>4</v>
          </cell>
          <cell r="BW466">
            <v>3</v>
          </cell>
          <cell r="BX466">
            <v>3</v>
          </cell>
          <cell r="BY466">
            <v>2</v>
          </cell>
          <cell r="CA466">
            <v>4</v>
          </cell>
          <cell r="CB466">
            <v>4</v>
          </cell>
          <cell r="CC466">
            <v>1</v>
          </cell>
          <cell r="CD466">
            <v>1</v>
          </cell>
          <cell r="DD466">
            <v>3</v>
          </cell>
        </row>
        <row r="467">
          <cell r="E467">
            <v>4</v>
          </cell>
          <cell r="P467">
            <v>1</v>
          </cell>
          <cell r="Q467">
            <v>2</v>
          </cell>
          <cell r="AW467">
            <v>3</v>
          </cell>
          <cell r="AX467">
            <v>4</v>
          </cell>
          <cell r="AZ467">
            <v>5</v>
          </cell>
          <cell r="BA467">
            <v>5</v>
          </cell>
          <cell r="BO467">
            <v>1</v>
          </cell>
          <cell r="BP467">
            <v>5</v>
          </cell>
          <cell r="BS467">
            <v>4</v>
          </cell>
          <cell r="BT467">
            <v>3</v>
          </cell>
          <cell r="BU467">
            <v>1</v>
          </cell>
          <cell r="BV467">
            <v>2</v>
          </cell>
          <cell r="BW467">
            <v>2</v>
          </cell>
          <cell r="BX467">
            <v>2</v>
          </cell>
          <cell r="BY467">
            <v>5</v>
          </cell>
          <cell r="CA467">
            <v>2</v>
          </cell>
          <cell r="CB467">
            <v>5</v>
          </cell>
          <cell r="CC467">
            <v>5</v>
          </cell>
          <cell r="CD467">
            <v>3</v>
          </cell>
          <cell r="DD467">
            <v>5</v>
          </cell>
        </row>
        <row r="468">
          <cell r="E468">
            <v>4</v>
          </cell>
          <cell r="P468">
            <v>3</v>
          </cell>
          <cell r="Q468">
            <v>4</v>
          </cell>
          <cell r="AW468">
            <v>3</v>
          </cell>
          <cell r="AX468">
            <v>1</v>
          </cell>
          <cell r="AZ468">
            <v>1</v>
          </cell>
          <cell r="BA468">
            <v>2</v>
          </cell>
          <cell r="BO468">
            <v>2</v>
          </cell>
          <cell r="BP468">
            <v>3</v>
          </cell>
          <cell r="BS468">
            <v>5</v>
          </cell>
          <cell r="BT468">
            <v>2</v>
          </cell>
          <cell r="BU468">
            <v>2</v>
          </cell>
          <cell r="BV468">
            <v>3</v>
          </cell>
          <cell r="BW468">
            <v>2</v>
          </cell>
          <cell r="BX468">
            <v>4</v>
          </cell>
          <cell r="BY468">
            <v>1</v>
          </cell>
          <cell r="CA468">
            <v>2</v>
          </cell>
          <cell r="CB468">
            <v>3</v>
          </cell>
          <cell r="CC468">
            <v>5</v>
          </cell>
          <cell r="CD468">
            <v>4</v>
          </cell>
          <cell r="DD468">
            <v>2</v>
          </cell>
        </row>
        <row r="469">
          <cell r="E469">
            <v>4</v>
          </cell>
          <cell r="P469">
            <v>5</v>
          </cell>
          <cell r="Q469">
            <v>2</v>
          </cell>
          <cell r="AW469">
            <v>5</v>
          </cell>
          <cell r="AX469">
            <v>2</v>
          </cell>
          <cell r="AZ469">
            <v>4</v>
          </cell>
          <cell r="BA469">
            <v>4</v>
          </cell>
          <cell r="BO469">
            <v>1</v>
          </cell>
          <cell r="BP469">
            <v>4</v>
          </cell>
          <cell r="BS469">
            <v>4</v>
          </cell>
          <cell r="BT469">
            <v>4</v>
          </cell>
          <cell r="BU469">
            <v>3</v>
          </cell>
          <cell r="BV469">
            <v>4</v>
          </cell>
          <cell r="BW469">
            <v>3</v>
          </cell>
          <cell r="BX469">
            <v>3</v>
          </cell>
          <cell r="BY469">
            <v>5</v>
          </cell>
          <cell r="CA469">
            <v>2</v>
          </cell>
          <cell r="CB469">
            <v>1</v>
          </cell>
          <cell r="CC469">
            <v>1</v>
          </cell>
          <cell r="CD469">
            <v>5</v>
          </cell>
          <cell r="DD469">
            <v>3</v>
          </cell>
        </row>
        <row r="470">
          <cell r="E470">
            <v>5</v>
          </cell>
          <cell r="P470">
            <v>1</v>
          </cell>
          <cell r="Q470">
            <v>4</v>
          </cell>
          <cell r="AW470">
            <v>3</v>
          </cell>
          <cell r="AX470">
            <v>4</v>
          </cell>
          <cell r="AZ470">
            <v>5</v>
          </cell>
          <cell r="BA470">
            <v>1</v>
          </cell>
          <cell r="BO470">
            <v>2</v>
          </cell>
          <cell r="BP470">
            <v>5</v>
          </cell>
          <cell r="BS470">
            <v>5</v>
          </cell>
          <cell r="BT470">
            <v>2</v>
          </cell>
          <cell r="BU470">
            <v>1</v>
          </cell>
          <cell r="BV470">
            <v>5</v>
          </cell>
          <cell r="BW470">
            <v>3</v>
          </cell>
          <cell r="BX470">
            <v>4</v>
          </cell>
          <cell r="BY470">
            <v>2</v>
          </cell>
          <cell r="CA470">
            <v>1</v>
          </cell>
          <cell r="CB470">
            <v>4</v>
          </cell>
          <cell r="CC470">
            <v>3</v>
          </cell>
          <cell r="CD470">
            <v>5</v>
          </cell>
          <cell r="DD470">
            <v>5</v>
          </cell>
        </row>
        <row r="471">
          <cell r="E471">
            <v>4</v>
          </cell>
          <cell r="P471">
            <v>1</v>
          </cell>
          <cell r="Q471">
            <v>2</v>
          </cell>
          <cell r="AW471">
            <v>4</v>
          </cell>
          <cell r="AX471">
            <v>3</v>
          </cell>
          <cell r="AZ471">
            <v>1</v>
          </cell>
          <cell r="BA471">
            <v>2</v>
          </cell>
          <cell r="BO471">
            <v>1</v>
          </cell>
          <cell r="BP471">
            <v>4</v>
          </cell>
          <cell r="BS471">
            <v>5</v>
          </cell>
          <cell r="BT471">
            <v>3</v>
          </cell>
          <cell r="BU471">
            <v>2</v>
          </cell>
          <cell r="BV471">
            <v>1</v>
          </cell>
          <cell r="BW471">
            <v>1</v>
          </cell>
          <cell r="BX471">
            <v>3</v>
          </cell>
          <cell r="BY471">
            <v>3</v>
          </cell>
          <cell r="CA471">
            <v>4</v>
          </cell>
          <cell r="CB471">
            <v>4</v>
          </cell>
          <cell r="CC471">
            <v>1</v>
          </cell>
          <cell r="CD471">
            <v>2</v>
          </cell>
          <cell r="DD471">
            <v>1</v>
          </cell>
        </row>
        <row r="472">
          <cell r="E472">
            <v>1</v>
          </cell>
          <cell r="P472">
            <v>5</v>
          </cell>
          <cell r="Q472">
            <v>1</v>
          </cell>
          <cell r="AW472">
            <v>3</v>
          </cell>
          <cell r="AX472">
            <v>5</v>
          </cell>
          <cell r="AZ472">
            <v>3</v>
          </cell>
          <cell r="BA472">
            <v>2</v>
          </cell>
          <cell r="BO472">
            <v>1</v>
          </cell>
          <cell r="BP472">
            <v>4</v>
          </cell>
          <cell r="BS472">
            <v>2</v>
          </cell>
          <cell r="BT472">
            <v>5</v>
          </cell>
          <cell r="BU472">
            <v>5</v>
          </cell>
          <cell r="BV472">
            <v>3</v>
          </cell>
          <cell r="BW472">
            <v>2</v>
          </cell>
          <cell r="BX472">
            <v>2</v>
          </cell>
          <cell r="BY472">
            <v>2</v>
          </cell>
          <cell r="CA472">
            <v>3</v>
          </cell>
          <cell r="CB472">
            <v>1</v>
          </cell>
          <cell r="CC472">
            <v>1</v>
          </cell>
          <cell r="CD472">
            <v>5</v>
          </cell>
          <cell r="DD472">
            <v>2</v>
          </cell>
        </row>
        <row r="473">
          <cell r="E473">
            <v>3</v>
          </cell>
          <cell r="P473">
            <v>1</v>
          </cell>
          <cell r="Q473">
            <v>1</v>
          </cell>
          <cell r="AW473">
            <v>5</v>
          </cell>
          <cell r="AX473">
            <v>4</v>
          </cell>
          <cell r="AZ473">
            <v>1</v>
          </cell>
          <cell r="BA473">
            <v>4</v>
          </cell>
          <cell r="BO473">
            <v>5</v>
          </cell>
          <cell r="BP473">
            <v>2</v>
          </cell>
          <cell r="BS473">
            <v>4</v>
          </cell>
          <cell r="BT473">
            <v>2</v>
          </cell>
          <cell r="BU473">
            <v>5</v>
          </cell>
          <cell r="BV473">
            <v>1</v>
          </cell>
          <cell r="BW473">
            <v>2</v>
          </cell>
          <cell r="BX473">
            <v>1</v>
          </cell>
          <cell r="BY473">
            <v>1</v>
          </cell>
          <cell r="CA473">
            <v>4</v>
          </cell>
          <cell r="CB473">
            <v>2</v>
          </cell>
          <cell r="CC473">
            <v>3</v>
          </cell>
          <cell r="CD473">
            <v>4</v>
          </cell>
          <cell r="DD473">
            <v>1</v>
          </cell>
        </row>
        <row r="474">
          <cell r="E474">
            <v>5</v>
          </cell>
          <cell r="P474">
            <v>4</v>
          </cell>
          <cell r="Q474">
            <v>2</v>
          </cell>
          <cell r="AW474">
            <v>4</v>
          </cell>
          <cell r="AX474">
            <v>3</v>
          </cell>
          <cell r="AZ474">
            <v>4</v>
          </cell>
          <cell r="BA474">
            <v>2</v>
          </cell>
          <cell r="BO474">
            <v>3</v>
          </cell>
          <cell r="BP474">
            <v>5</v>
          </cell>
          <cell r="BS474">
            <v>5</v>
          </cell>
          <cell r="BT474">
            <v>3</v>
          </cell>
          <cell r="BU474">
            <v>2</v>
          </cell>
          <cell r="BV474">
            <v>4</v>
          </cell>
          <cell r="BW474">
            <v>3</v>
          </cell>
          <cell r="BX474">
            <v>3</v>
          </cell>
          <cell r="BY474">
            <v>5</v>
          </cell>
          <cell r="CA474">
            <v>5</v>
          </cell>
          <cell r="CB474">
            <v>2</v>
          </cell>
          <cell r="CC474">
            <v>3</v>
          </cell>
          <cell r="CD474">
            <v>3</v>
          </cell>
          <cell r="DD474">
            <v>1</v>
          </cell>
        </row>
        <row r="475">
          <cell r="E475">
            <v>5</v>
          </cell>
          <cell r="P475">
            <v>4</v>
          </cell>
          <cell r="Q475">
            <v>3</v>
          </cell>
          <cell r="AW475">
            <v>5</v>
          </cell>
          <cell r="AX475">
            <v>3</v>
          </cell>
          <cell r="AZ475">
            <v>5</v>
          </cell>
          <cell r="BA475">
            <v>2</v>
          </cell>
          <cell r="BO475">
            <v>1</v>
          </cell>
          <cell r="BP475">
            <v>3</v>
          </cell>
          <cell r="BS475">
            <v>2</v>
          </cell>
          <cell r="BT475">
            <v>5</v>
          </cell>
          <cell r="BU475">
            <v>5</v>
          </cell>
          <cell r="BV475">
            <v>1</v>
          </cell>
          <cell r="BW475">
            <v>5</v>
          </cell>
          <cell r="BX475">
            <v>2</v>
          </cell>
          <cell r="BY475">
            <v>5</v>
          </cell>
          <cell r="CA475">
            <v>5</v>
          </cell>
          <cell r="CB475">
            <v>3</v>
          </cell>
          <cell r="CC475">
            <v>3</v>
          </cell>
          <cell r="CD475">
            <v>5</v>
          </cell>
          <cell r="DD475">
            <v>5</v>
          </cell>
        </row>
        <row r="476">
          <cell r="E476">
            <v>1</v>
          </cell>
          <cell r="P476">
            <v>1</v>
          </cell>
          <cell r="Q476">
            <v>5</v>
          </cell>
          <cell r="AW476">
            <v>4</v>
          </cell>
          <cell r="AX476">
            <v>5</v>
          </cell>
          <cell r="AZ476">
            <v>2</v>
          </cell>
          <cell r="BA476">
            <v>3</v>
          </cell>
          <cell r="BO476">
            <v>3</v>
          </cell>
          <cell r="BP476">
            <v>2</v>
          </cell>
          <cell r="BS476">
            <v>3</v>
          </cell>
          <cell r="BT476">
            <v>3</v>
          </cell>
          <cell r="BU476">
            <v>3</v>
          </cell>
          <cell r="BV476">
            <v>3</v>
          </cell>
          <cell r="BW476">
            <v>5</v>
          </cell>
          <cell r="BX476">
            <v>1</v>
          </cell>
          <cell r="BY476">
            <v>4</v>
          </cell>
          <cell r="CA476">
            <v>5</v>
          </cell>
          <cell r="CB476">
            <v>5</v>
          </cell>
          <cell r="CC476">
            <v>5</v>
          </cell>
          <cell r="CD476">
            <v>1</v>
          </cell>
          <cell r="DD476">
            <v>1</v>
          </cell>
        </row>
        <row r="477">
          <cell r="E477">
            <v>2</v>
          </cell>
          <cell r="P477">
            <v>4</v>
          </cell>
          <cell r="Q477">
            <v>3</v>
          </cell>
          <cell r="AW477">
            <v>3</v>
          </cell>
          <cell r="AX477">
            <v>1</v>
          </cell>
          <cell r="AZ477">
            <v>4</v>
          </cell>
          <cell r="BA477">
            <v>3</v>
          </cell>
          <cell r="BO477">
            <v>2</v>
          </cell>
          <cell r="BP477">
            <v>5</v>
          </cell>
          <cell r="BS477">
            <v>1</v>
          </cell>
          <cell r="BT477">
            <v>3</v>
          </cell>
          <cell r="BU477">
            <v>3</v>
          </cell>
          <cell r="BV477">
            <v>3</v>
          </cell>
          <cell r="BW477">
            <v>3</v>
          </cell>
          <cell r="BX477">
            <v>2</v>
          </cell>
          <cell r="BY477">
            <v>4</v>
          </cell>
          <cell r="CA477">
            <v>4</v>
          </cell>
          <cell r="CB477">
            <v>2</v>
          </cell>
          <cell r="CC477">
            <v>1</v>
          </cell>
          <cell r="CD477">
            <v>2</v>
          </cell>
          <cell r="DD477">
            <v>1</v>
          </cell>
        </row>
        <row r="478">
          <cell r="E478">
            <v>3</v>
          </cell>
          <cell r="P478">
            <v>1</v>
          </cell>
          <cell r="Q478">
            <v>2</v>
          </cell>
          <cell r="AW478">
            <v>1</v>
          </cell>
          <cell r="AX478">
            <v>4</v>
          </cell>
          <cell r="AZ478">
            <v>5</v>
          </cell>
          <cell r="BA478">
            <v>5</v>
          </cell>
          <cell r="BO478">
            <v>1</v>
          </cell>
          <cell r="BP478">
            <v>2</v>
          </cell>
          <cell r="BS478">
            <v>3</v>
          </cell>
          <cell r="BT478">
            <v>4</v>
          </cell>
          <cell r="BU478">
            <v>3</v>
          </cell>
          <cell r="BV478">
            <v>1</v>
          </cell>
          <cell r="BW478">
            <v>4</v>
          </cell>
          <cell r="BX478">
            <v>2</v>
          </cell>
          <cell r="BY478">
            <v>1</v>
          </cell>
          <cell r="CA478">
            <v>4</v>
          </cell>
          <cell r="CB478">
            <v>4</v>
          </cell>
          <cell r="CC478">
            <v>3</v>
          </cell>
          <cell r="CD478">
            <v>4</v>
          </cell>
          <cell r="DD478">
            <v>1</v>
          </cell>
        </row>
        <row r="479">
          <cell r="E479">
            <v>2</v>
          </cell>
          <cell r="P479">
            <v>2</v>
          </cell>
          <cell r="Q479">
            <v>1</v>
          </cell>
          <cell r="AW479">
            <v>1</v>
          </cell>
          <cell r="AX479">
            <v>5</v>
          </cell>
          <cell r="AZ479">
            <v>2</v>
          </cell>
          <cell r="BA479">
            <v>2</v>
          </cell>
          <cell r="BO479">
            <v>1</v>
          </cell>
          <cell r="BP479">
            <v>5</v>
          </cell>
          <cell r="BS479">
            <v>1</v>
          </cell>
          <cell r="BT479">
            <v>1</v>
          </cell>
          <cell r="BU479">
            <v>5</v>
          </cell>
          <cell r="BV479">
            <v>5</v>
          </cell>
          <cell r="BW479">
            <v>4</v>
          </cell>
          <cell r="BX479">
            <v>1</v>
          </cell>
          <cell r="BY479">
            <v>3</v>
          </cell>
          <cell r="CA479">
            <v>1</v>
          </cell>
          <cell r="CB479">
            <v>3</v>
          </cell>
          <cell r="CC479">
            <v>1</v>
          </cell>
          <cell r="CD479">
            <v>3</v>
          </cell>
          <cell r="DD479">
            <v>5</v>
          </cell>
        </row>
        <row r="480">
          <cell r="E480">
            <v>2</v>
          </cell>
          <cell r="P480">
            <v>3</v>
          </cell>
          <cell r="Q480">
            <v>5</v>
          </cell>
          <cell r="AW480">
            <v>1</v>
          </cell>
          <cell r="AX480">
            <v>1</v>
          </cell>
          <cell r="AZ480">
            <v>4</v>
          </cell>
          <cell r="BA480">
            <v>4</v>
          </cell>
          <cell r="BO480">
            <v>2</v>
          </cell>
          <cell r="BP480">
            <v>2</v>
          </cell>
          <cell r="BS480">
            <v>5</v>
          </cell>
          <cell r="BT480">
            <v>1</v>
          </cell>
          <cell r="BU480">
            <v>3</v>
          </cell>
          <cell r="BV480">
            <v>3</v>
          </cell>
          <cell r="BW480">
            <v>5</v>
          </cell>
          <cell r="BX480">
            <v>1</v>
          </cell>
          <cell r="BY480">
            <v>3</v>
          </cell>
          <cell r="CA480">
            <v>5</v>
          </cell>
          <cell r="CB480">
            <v>3</v>
          </cell>
          <cell r="CC480">
            <v>4</v>
          </cell>
          <cell r="CD480">
            <v>1</v>
          </cell>
          <cell r="DD480">
            <v>1</v>
          </cell>
        </row>
        <row r="481">
          <cell r="E481">
            <v>5</v>
          </cell>
          <cell r="P481">
            <v>4</v>
          </cell>
          <cell r="Q481">
            <v>2</v>
          </cell>
          <cell r="AW481">
            <v>5</v>
          </cell>
          <cell r="AX481">
            <v>5</v>
          </cell>
          <cell r="AZ481">
            <v>5</v>
          </cell>
          <cell r="BA481">
            <v>5</v>
          </cell>
          <cell r="BO481">
            <v>5</v>
          </cell>
          <cell r="BP481">
            <v>4</v>
          </cell>
          <cell r="BS481">
            <v>5</v>
          </cell>
          <cell r="BT481">
            <v>3</v>
          </cell>
          <cell r="BU481">
            <v>4</v>
          </cell>
          <cell r="BV481">
            <v>2</v>
          </cell>
          <cell r="BW481">
            <v>5</v>
          </cell>
          <cell r="BX481">
            <v>4</v>
          </cell>
          <cell r="BY481">
            <v>4</v>
          </cell>
          <cell r="CA481">
            <v>2</v>
          </cell>
          <cell r="CB481">
            <v>4</v>
          </cell>
          <cell r="CC481">
            <v>3</v>
          </cell>
          <cell r="CD481">
            <v>4</v>
          </cell>
          <cell r="DD481">
            <v>3</v>
          </cell>
        </row>
        <row r="482">
          <cell r="E482">
            <v>3</v>
          </cell>
          <cell r="P482">
            <v>2</v>
          </cell>
          <cell r="Q482">
            <v>4</v>
          </cell>
          <cell r="AW482">
            <v>4</v>
          </cell>
          <cell r="AX482">
            <v>2</v>
          </cell>
          <cell r="AZ482">
            <v>3</v>
          </cell>
          <cell r="BA482">
            <v>5</v>
          </cell>
          <cell r="BO482">
            <v>4</v>
          </cell>
          <cell r="BP482">
            <v>3</v>
          </cell>
          <cell r="BS482">
            <v>2</v>
          </cell>
          <cell r="BT482">
            <v>4</v>
          </cell>
          <cell r="BU482">
            <v>3</v>
          </cell>
          <cell r="BV482">
            <v>3</v>
          </cell>
          <cell r="BW482">
            <v>3</v>
          </cell>
          <cell r="BX482">
            <v>5</v>
          </cell>
          <cell r="BY482">
            <v>5</v>
          </cell>
          <cell r="CA482">
            <v>4</v>
          </cell>
          <cell r="CB482">
            <v>5</v>
          </cell>
          <cell r="CC482">
            <v>5</v>
          </cell>
          <cell r="CD482">
            <v>4</v>
          </cell>
          <cell r="DD482">
            <v>2</v>
          </cell>
        </row>
        <row r="483">
          <cell r="E483">
            <v>5</v>
          </cell>
          <cell r="P483">
            <v>5</v>
          </cell>
          <cell r="Q483">
            <v>3</v>
          </cell>
          <cell r="AW483">
            <v>2</v>
          </cell>
          <cell r="AX483">
            <v>4</v>
          </cell>
          <cell r="AZ483">
            <v>1</v>
          </cell>
          <cell r="BA483">
            <v>5</v>
          </cell>
          <cell r="BO483">
            <v>4</v>
          </cell>
          <cell r="BP483">
            <v>1</v>
          </cell>
          <cell r="BS483">
            <v>2</v>
          </cell>
          <cell r="BT483">
            <v>2</v>
          </cell>
          <cell r="BU483">
            <v>1</v>
          </cell>
          <cell r="BV483">
            <v>4</v>
          </cell>
          <cell r="BW483">
            <v>1</v>
          </cell>
          <cell r="BX483">
            <v>3</v>
          </cell>
          <cell r="BY483">
            <v>2</v>
          </cell>
          <cell r="CA483">
            <v>3</v>
          </cell>
          <cell r="CB483">
            <v>4</v>
          </cell>
          <cell r="CC483">
            <v>2</v>
          </cell>
          <cell r="CD483">
            <v>4</v>
          </cell>
          <cell r="DD483">
            <v>1</v>
          </cell>
        </row>
        <row r="484">
          <cell r="E484">
            <v>1</v>
          </cell>
          <cell r="P484">
            <v>5</v>
          </cell>
          <cell r="Q484">
            <v>4</v>
          </cell>
          <cell r="AW484">
            <v>5</v>
          </cell>
          <cell r="AX484">
            <v>2</v>
          </cell>
          <cell r="AZ484">
            <v>1</v>
          </cell>
          <cell r="BA484">
            <v>5</v>
          </cell>
          <cell r="BO484">
            <v>5</v>
          </cell>
          <cell r="BP484">
            <v>5</v>
          </cell>
          <cell r="BS484">
            <v>4</v>
          </cell>
          <cell r="BT484">
            <v>2</v>
          </cell>
          <cell r="BU484">
            <v>1</v>
          </cell>
          <cell r="BV484">
            <v>2</v>
          </cell>
          <cell r="BW484">
            <v>3</v>
          </cell>
          <cell r="BX484">
            <v>1</v>
          </cell>
          <cell r="BY484">
            <v>4</v>
          </cell>
          <cell r="CA484">
            <v>5</v>
          </cell>
          <cell r="CB484">
            <v>5</v>
          </cell>
          <cell r="CC484">
            <v>4</v>
          </cell>
          <cell r="CD484">
            <v>2</v>
          </cell>
          <cell r="DD484">
            <v>3</v>
          </cell>
        </row>
        <row r="485">
          <cell r="E485">
            <v>3</v>
          </cell>
          <cell r="P485">
            <v>3</v>
          </cell>
          <cell r="Q485">
            <v>3</v>
          </cell>
          <cell r="AW485">
            <v>5</v>
          </cell>
          <cell r="AX485">
            <v>1</v>
          </cell>
          <cell r="AZ485">
            <v>2</v>
          </cell>
          <cell r="BA485">
            <v>1</v>
          </cell>
          <cell r="BO485">
            <v>3</v>
          </cell>
          <cell r="BP485">
            <v>3</v>
          </cell>
          <cell r="BS485">
            <v>1</v>
          </cell>
          <cell r="BT485">
            <v>5</v>
          </cell>
          <cell r="BU485">
            <v>2</v>
          </cell>
          <cell r="BV485">
            <v>3</v>
          </cell>
          <cell r="BW485">
            <v>2</v>
          </cell>
          <cell r="BX485">
            <v>2</v>
          </cell>
          <cell r="BY485">
            <v>1</v>
          </cell>
          <cell r="CA485">
            <v>2</v>
          </cell>
          <cell r="CB485">
            <v>4</v>
          </cell>
          <cell r="CC485">
            <v>2</v>
          </cell>
          <cell r="CD485">
            <v>4</v>
          </cell>
          <cell r="DD485">
            <v>2</v>
          </cell>
        </row>
        <row r="486">
          <cell r="E486">
            <v>2</v>
          </cell>
          <cell r="P486">
            <v>5</v>
          </cell>
          <cell r="Q486">
            <v>1</v>
          </cell>
          <cell r="AW486">
            <v>5</v>
          </cell>
          <cell r="AX486">
            <v>4</v>
          </cell>
          <cell r="AZ486">
            <v>4</v>
          </cell>
          <cell r="BA486">
            <v>4</v>
          </cell>
          <cell r="BO486">
            <v>3</v>
          </cell>
          <cell r="BP486">
            <v>2</v>
          </cell>
          <cell r="BS486">
            <v>2</v>
          </cell>
          <cell r="BT486">
            <v>4</v>
          </cell>
          <cell r="BU486">
            <v>4</v>
          </cell>
          <cell r="BV486">
            <v>2</v>
          </cell>
          <cell r="BW486">
            <v>1</v>
          </cell>
          <cell r="BX486">
            <v>4</v>
          </cell>
          <cell r="BY486">
            <v>1</v>
          </cell>
          <cell r="CA486">
            <v>4</v>
          </cell>
          <cell r="CB486">
            <v>3</v>
          </cell>
          <cell r="CC486">
            <v>1</v>
          </cell>
          <cell r="CD486">
            <v>1</v>
          </cell>
          <cell r="DD486">
            <v>2</v>
          </cell>
        </row>
        <row r="487">
          <cell r="E487">
            <v>2</v>
          </cell>
          <cell r="P487">
            <v>2</v>
          </cell>
          <cell r="Q487">
            <v>4</v>
          </cell>
          <cell r="AW487">
            <v>4</v>
          </cell>
          <cell r="AX487">
            <v>5</v>
          </cell>
          <cell r="AZ487">
            <v>3</v>
          </cell>
          <cell r="BA487">
            <v>3</v>
          </cell>
          <cell r="BO487">
            <v>2</v>
          </cell>
          <cell r="BP487">
            <v>3</v>
          </cell>
          <cell r="BS487">
            <v>2</v>
          </cell>
          <cell r="BT487">
            <v>5</v>
          </cell>
          <cell r="BU487">
            <v>4</v>
          </cell>
          <cell r="BV487">
            <v>4</v>
          </cell>
          <cell r="BW487">
            <v>3</v>
          </cell>
          <cell r="BX487">
            <v>3</v>
          </cell>
          <cell r="BY487">
            <v>3</v>
          </cell>
          <cell r="CA487">
            <v>1</v>
          </cell>
          <cell r="CB487">
            <v>3</v>
          </cell>
          <cell r="CC487">
            <v>3</v>
          </cell>
          <cell r="CD487">
            <v>5</v>
          </cell>
          <cell r="DD487">
            <v>2</v>
          </cell>
        </row>
        <row r="488">
          <cell r="E488">
            <v>1</v>
          </cell>
          <cell r="P488">
            <v>4</v>
          </cell>
          <cell r="Q488">
            <v>4</v>
          </cell>
          <cell r="AW488">
            <v>4</v>
          </cell>
          <cell r="AX488">
            <v>3</v>
          </cell>
          <cell r="AZ488">
            <v>2</v>
          </cell>
          <cell r="BA488">
            <v>2</v>
          </cell>
          <cell r="BO488">
            <v>1</v>
          </cell>
          <cell r="BP488">
            <v>4</v>
          </cell>
          <cell r="BS488">
            <v>1</v>
          </cell>
          <cell r="BT488">
            <v>3</v>
          </cell>
          <cell r="BU488">
            <v>4</v>
          </cell>
          <cell r="BV488">
            <v>3</v>
          </cell>
          <cell r="BW488">
            <v>4</v>
          </cell>
          <cell r="BX488">
            <v>2</v>
          </cell>
          <cell r="BY488">
            <v>3</v>
          </cell>
          <cell r="CA488">
            <v>5</v>
          </cell>
          <cell r="CB488">
            <v>4</v>
          </cell>
          <cell r="CC488">
            <v>5</v>
          </cell>
          <cell r="CD488">
            <v>1</v>
          </cell>
          <cell r="DD488">
            <v>4</v>
          </cell>
        </row>
        <row r="489">
          <cell r="E489">
            <v>1</v>
          </cell>
          <cell r="P489">
            <v>1</v>
          </cell>
          <cell r="Q489">
            <v>3</v>
          </cell>
          <cell r="AW489">
            <v>2</v>
          </cell>
          <cell r="AX489">
            <v>3</v>
          </cell>
          <cell r="AZ489">
            <v>5</v>
          </cell>
          <cell r="BA489">
            <v>3</v>
          </cell>
          <cell r="BO489">
            <v>4</v>
          </cell>
          <cell r="BP489">
            <v>3</v>
          </cell>
          <cell r="BS489">
            <v>3</v>
          </cell>
          <cell r="BT489">
            <v>5</v>
          </cell>
          <cell r="BU489">
            <v>1</v>
          </cell>
          <cell r="BV489">
            <v>5</v>
          </cell>
          <cell r="BW489">
            <v>3</v>
          </cell>
          <cell r="BX489">
            <v>5</v>
          </cell>
          <cell r="BY489">
            <v>3</v>
          </cell>
          <cell r="CA489">
            <v>1</v>
          </cell>
          <cell r="CB489">
            <v>5</v>
          </cell>
          <cell r="CC489">
            <v>2</v>
          </cell>
          <cell r="CD489">
            <v>5</v>
          </cell>
          <cell r="DD489">
            <v>5</v>
          </cell>
        </row>
        <row r="490">
          <cell r="E490">
            <v>4</v>
          </cell>
          <cell r="P490">
            <v>5</v>
          </cell>
          <cell r="Q490">
            <v>5</v>
          </cell>
          <cell r="AW490">
            <v>4</v>
          </cell>
          <cell r="AX490">
            <v>2</v>
          </cell>
          <cell r="AZ490">
            <v>2</v>
          </cell>
          <cell r="BA490">
            <v>4</v>
          </cell>
          <cell r="BO490">
            <v>3</v>
          </cell>
          <cell r="BP490">
            <v>4</v>
          </cell>
          <cell r="BS490">
            <v>5</v>
          </cell>
          <cell r="BT490">
            <v>4</v>
          </cell>
          <cell r="BU490">
            <v>4</v>
          </cell>
          <cell r="BV490">
            <v>1</v>
          </cell>
          <cell r="BW490">
            <v>5</v>
          </cell>
          <cell r="BX490">
            <v>3</v>
          </cell>
          <cell r="BY490">
            <v>3</v>
          </cell>
          <cell r="CA490">
            <v>3</v>
          </cell>
          <cell r="CB490">
            <v>4</v>
          </cell>
          <cell r="CC490">
            <v>3</v>
          </cell>
          <cell r="CD490">
            <v>3</v>
          </cell>
          <cell r="DD490">
            <v>5</v>
          </cell>
        </row>
        <row r="491">
          <cell r="E491">
            <v>1</v>
          </cell>
          <cell r="P491">
            <v>4</v>
          </cell>
          <cell r="Q491">
            <v>3</v>
          </cell>
          <cell r="AW491">
            <v>4</v>
          </cell>
          <cell r="AX491">
            <v>1</v>
          </cell>
          <cell r="AZ491">
            <v>2</v>
          </cell>
          <cell r="BA491">
            <v>5</v>
          </cell>
          <cell r="BO491">
            <v>2</v>
          </cell>
          <cell r="BP491">
            <v>5</v>
          </cell>
          <cell r="BS491">
            <v>1</v>
          </cell>
          <cell r="BT491">
            <v>4</v>
          </cell>
          <cell r="BU491">
            <v>5</v>
          </cell>
          <cell r="BV491">
            <v>1</v>
          </cell>
          <cell r="BW491">
            <v>2</v>
          </cell>
          <cell r="BX491">
            <v>1</v>
          </cell>
          <cell r="BY491">
            <v>4</v>
          </cell>
          <cell r="CA491">
            <v>2</v>
          </cell>
          <cell r="CB491">
            <v>4</v>
          </cell>
          <cell r="CC491">
            <v>3</v>
          </cell>
          <cell r="CD491">
            <v>4</v>
          </cell>
          <cell r="DD491">
            <v>5</v>
          </cell>
        </row>
        <row r="492">
          <cell r="E492">
            <v>3</v>
          </cell>
          <cell r="P492">
            <v>4</v>
          </cell>
          <cell r="Q492">
            <v>4</v>
          </cell>
          <cell r="AW492">
            <v>3</v>
          </cell>
          <cell r="AX492">
            <v>4</v>
          </cell>
          <cell r="AZ492">
            <v>2</v>
          </cell>
          <cell r="BA492">
            <v>5</v>
          </cell>
          <cell r="BO492">
            <v>4</v>
          </cell>
          <cell r="BP492">
            <v>3</v>
          </cell>
          <cell r="BS492">
            <v>3</v>
          </cell>
          <cell r="BT492">
            <v>5</v>
          </cell>
          <cell r="BU492">
            <v>5</v>
          </cell>
          <cell r="BV492">
            <v>2</v>
          </cell>
          <cell r="BW492">
            <v>2</v>
          </cell>
          <cell r="BX492">
            <v>5</v>
          </cell>
          <cell r="BY492">
            <v>1</v>
          </cell>
          <cell r="CA492">
            <v>3</v>
          </cell>
          <cell r="CB492">
            <v>3</v>
          </cell>
          <cell r="CC492">
            <v>4</v>
          </cell>
          <cell r="CD492">
            <v>3</v>
          </cell>
          <cell r="DD492">
            <v>4</v>
          </cell>
        </row>
        <row r="493">
          <cell r="E493">
            <v>2</v>
          </cell>
          <cell r="P493">
            <v>5</v>
          </cell>
          <cell r="Q493">
            <v>4</v>
          </cell>
          <cell r="AW493">
            <v>3</v>
          </cell>
          <cell r="AX493">
            <v>5</v>
          </cell>
          <cell r="AZ493">
            <v>3</v>
          </cell>
          <cell r="BA493">
            <v>2</v>
          </cell>
          <cell r="BO493">
            <v>2</v>
          </cell>
          <cell r="BP493">
            <v>1</v>
          </cell>
          <cell r="BS493">
            <v>1</v>
          </cell>
          <cell r="BT493">
            <v>4</v>
          </cell>
          <cell r="BU493">
            <v>2</v>
          </cell>
          <cell r="BV493">
            <v>2</v>
          </cell>
          <cell r="BW493">
            <v>3</v>
          </cell>
          <cell r="BX493">
            <v>4</v>
          </cell>
          <cell r="BY493">
            <v>3</v>
          </cell>
          <cell r="CA493">
            <v>1</v>
          </cell>
          <cell r="CB493">
            <v>2</v>
          </cell>
          <cell r="CC493">
            <v>1</v>
          </cell>
          <cell r="CD493">
            <v>3</v>
          </cell>
          <cell r="DD493">
            <v>3</v>
          </cell>
        </row>
        <row r="494">
          <cell r="E494">
            <v>1</v>
          </cell>
          <cell r="P494">
            <v>5</v>
          </cell>
          <cell r="Q494">
            <v>1</v>
          </cell>
          <cell r="AW494">
            <v>1</v>
          </cell>
          <cell r="AX494">
            <v>3</v>
          </cell>
          <cell r="AZ494">
            <v>1</v>
          </cell>
          <cell r="BA494">
            <v>2</v>
          </cell>
          <cell r="BO494">
            <v>3</v>
          </cell>
          <cell r="BP494">
            <v>2</v>
          </cell>
          <cell r="BS494">
            <v>5</v>
          </cell>
          <cell r="BT494">
            <v>2</v>
          </cell>
          <cell r="BU494">
            <v>4</v>
          </cell>
          <cell r="BV494">
            <v>4</v>
          </cell>
          <cell r="BW494">
            <v>2</v>
          </cell>
          <cell r="BX494">
            <v>2</v>
          </cell>
          <cell r="BY494">
            <v>4</v>
          </cell>
          <cell r="CA494">
            <v>4</v>
          </cell>
          <cell r="CB494">
            <v>2</v>
          </cell>
          <cell r="CC494">
            <v>1</v>
          </cell>
          <cell r="CD494">
            <v>1</v>
          </cell>
          <cell r="DD494">
            <v>1</v>
          </cell>
        </row>
        <row r="495">
          <cell r="E495">
            <v>1</v>
          </cell>
          <cell r="P495">
            <v>1</v>
          </cell>
          <cell r="Q495">
            <v>5</v>
          </cell>
          <cell r="AW495">
            <v>4</v>
          </cell>
          <cell r="AX495">
            <v>5</v>
          </cell>
          <cell r="AZ495">
            <v>5</v>
          </cell>
          <cell r="BA495">
            <v>3</v>
          </cell>
          <cell r="BO495">
            <v>3</v>
          </cell>
          <cell r="BP495">
            <v>4</v>
          </cell>
          <cell r="BS495">
            <v>2</v>
          </cell>
          <cell r="BT495">
            <v>4</v>
          </cell>
          <cell r="BU495">
            <v>2</v>
          </cell>
          <cell r="BV495">
            <v>4</v>
          </cell>
          <cell r="BW495">
            <v>3</v>
          </cell>
          <cell r="BX495">
            <v>4</v>
          </cell>
          <cell r="BY495">
            <v>3</v>
          </cell>
          <cell r="CA495">
            <v>1</v>
          </cell>
          <cell r="CB495">
            <v>1</v>
          </cell>
          <cell r="CC495">
            <v>1</v>
          </cell>
          <cell r="CD495">
            <v>1</v>
          </cell>
          <cell r="DD495">
            <v>3</v>
          </cell>
        </row>
        <row r="496">
          <cell r="E496">
            <v>1</v>
          </cell>
          <cell r="P496">
            <v>3</v>
          </cell>
          <cell r="Q496">
            <v>2</v>
          </cell>
          <cell r="AW496">
            <v>4</v>
          </cell>
          <cell r="AX496">
            <v>1</v>
          </cell>
          <cell r="AZ496">
            <v>4</v>
          </cell>
          <cell r="BA496">
            <v>3</v>
          </cell>
          <cell r="BO496">
            <v>5</v>
          </cell>
          <cell r="BP496">
            <v>5</v>
          </cell>
          <cell r="BS496">
            <v>2</v>
          </cell>
          <cell r="BT496">
            <v>1</v>
          </cell>
          <cell r="BU496">
            <v>4</v>
          </cell>
          <cell r="BV496">
            <v>2</v>
          </cell>
          <cell r="BW496">
            <v>1</v>
          </cell>
          <cell r="BX496">
            <v>3</v>
          </cell>
          <cell r="BY496">
            <v>1</v>
          </cell>
          <cell r="CA496">
            <v>1</v>
          </cell>
          <cell r="CB496">
            <v>3</v>
          </cell>
          <cell r="CC496">
            <v>2</v>
          </cell>
          <cell r="CD496">
            <v>2</v>
          </cell>
          <cell r="DD496">
            <v>1</v>
          </cell>
        </row>
        <row r="497">
          <cell r="E497">
            <v>2</v>
          </cell>
          <cell r="P497">
            <v>4</v>
          </cell>
          <cell r="Q497">
            <v>3</v>
          </cell>
          <cell r="AW497">
            <v>2</v>
          </cell>
          <cell r="AX497">
            <v>3</v>
          </cell>
          <cell r="AZ497">
            <v>4</v>
          </cell>
          <cell r="BA497">
            <v>5</v>
          </cell>
          <cell r="BO497">
            <v>5</v>
          </cell>
          <cell r="BP497">
            <v>4</v>
          </cell>
          <cell r="BS497">
            <v>2</v>
          </cell>
          <cell r="BT497">
            <v>2</v>
          </cell>
          <cell r="BU497">
            <v>2</v>
          </cell>
          <cell r="BV497">
            <v>3</v>
          </cell>
          <cell r="BW497">
            <v>1</v>
          </cell>
          <cell r="BX497">
            <v>2</v>
          </cell>
          <cell r="BY497">
            <v>3</v>
          </cell>
          <cell r="CA497">
            <v>3</v>
          </cell>
          <cell r="CB497">
            <v>2</v>
          </cell>
          <cell r="CC497">
            <v>2</v>
          </cell>
          <cell r="CD497">
            <v>2</v>
          </cell>
          <cell r="DD497">
            <v>5</v>
          </cell>
        </row>
        <row r="498">
          <cell r="E498">
            <v>2</v>
          </cell>
          <cell r="P498">
            <v>2</v>
          </cell>
          <cell r="Q498">
            <v>2</v>
          </cell>
          <cell r="AW498">
            <v>5</v>
          </cell>
          <cell r="AX498">
            <v>4</v>
          </cell>
          <cell r="AZ498">
            <v>3</v>
          </cell>
          <cell r="BA498">
            <v>5</v>
          </cell>
          <cell r="BO498">
            <v>2</v>
          </cell>
          <cell r="BP498">
            <v>1</v>
          </cell>
          <cell r="BS498">
            <v>2</v>
          </cell>
          <cell r="BT498">
            <v>4</v>
          </cell>
          <cell r="BU498">
            <v>3</v>
          </cell>
          <cell r="BV498">
            <v>5</v>
          </cell>
          <cell r="BW498">
            <v>2</v>
          </cell>
          <cell r="BX498">
            <v>4</v>
          </cell>
          <cell r="BY498">
            <v>1</v>
          </cell>
          <cell r="CA498">
            <v>4</v>
          </cell>
          <cell r="CB498">
            <v>2</v>
          </cell>
          <cell r="CC498">
            <v>1</v>
          </cell>
          <cell r="CD498">
            <v>4</v>
          </cell>
          <cell r="DD498">
            <v>2</v>
          </cell>
        </row>
        <row r="499">
          <cell r="E499">
            <v>5</v>
          </cell>
          <cell r="P499">
            <v>3</v>
          </cell>
          <cell r="Q499">
            <v>3</v>
          </cell>
          <cell r="AW499">
            <v>5</v>
          </cell>
          <cell r="AX499">
            <v>5</v>
          </cell>
          <cell r="AZ499">
            <v>1</v>
          </cell>
          <cell r="BA499">
            <v>4</v>
          </cell>
          <cell r="BO499">
            <v>5</v>
          </cell>
          <cell r="BP499">
            <v>4</v>
          </cell>
          <cell r="BS499">
            <v>1</v>
          </cell>
          <cell r="BT499">
            <v>4</v>
          </cell>
          <cell r="BU499">
            <v>2</v>
          </cell>
          <cell r="BV499">
            <v>1</v>
          </cell>
          <cell r="BW499">
            <v>4</v>
          </cell>
          <cell r="BX499">
            <v>1</v>
          </cell>
          <cell r="BY499">
            <v>3</v>
          </cell>
          <cell r="CA499">
            <v>1</v>
          </cell>
          <cell r="CB499">
            <v>5</v>
          </cell>
          <cell r="CC499">
            <v>2</v>
          </cell>
          <cell r="CD499">
            <v>5</v>
          </cell>
          <cell r="DD499">
            <v>5</v>
          </cell>
        </row>
        <row r="500">
          <cell r="E500">
            <v>3</v>
          </cell>
          <cell r="P500">
            <v>1</v>
          </cell>
          <cell r="Q500">
            <v>1</v>
          </cell>
          <cell r="AW500">
            <v>3</v>
          </cell>
          <cell r="AX500">
            <v>5</v>
          </cell>
          <cell r="AZ500">
            <v>1</v>
          </cell>
          <cell r="BA500">
            <v>3</v>
          </cell>
          <cell r="BO500">
            <v>3</v>
          </cell>
          <cell r="BP500">
            <v>2</v>
          </cell>
          <cell r="BS500">
            <v>4</v>
          </cell>
          <cell r="BT500">
            <v>3</v>
          </cell>
          <cell r="BU500">
            <v>4</v>
          </cell>
          <cell r="BV500">
            <v>2</v>
          </cell>
          <cell r="BW500">
            <v>2</v>
          </cell>
          <cell r="BX500">
            <v>5</v>
          </cell>
          <cell r="BY500">
            <v>4</v>
          </cell>
          <cell r="CA500">
            <v>2</v>
          </cell>
          <cell r="CB500">
            <v>2</v>
          </cell>
          <cell r="CC500">
            <v>4</v>
          </cell>
          <cell r="CD500">
            <v>1</v>
          </cell>
          <cell r="DD500">
            <v>4</v>
          </cell>
        </row>
        <row r="501">
          <cell r="E501">
            <v>4</v>
          </cell>
          <cell r="P501">
            <v>3</v>
          </cell>
          <cell r="Q501">
            <v>2</v>
          </cell>
          <cell r="AW501">
            <v>4</v>
          </cell>
          <cell r="AX501">
            <v>4</v>
          </cell>
          <cell r="AZ501">
            <v>2</v>
          </cell>
          <cell r="BA501">
            <v>3</v>
          </cell>
          <cell r="BO501">
            <v>5</v>
          </cell>
          <cell r="BP501">
            <v>1</v>
          </cell>
          <cell r="BS501">
            <v>4</v>
          </cell>
          <cell r="BT501">
            <v>4</v>
          </cell>
          <cell r="BU501">
            <v>5</v>
          </cell>
          <cell r="BV501">
            <v>5</v>
          </cell>
          <cell r="BW501">
            <v>4</v>
          </cell>
          <cell r="BX501">
            <v>2</v>
          </cell>
          <cell r="BY501">
            <v>1</v>
          </cell>
          <cell r="CA501">
            <v>5</v>
          </cell>
          <cell r="CB501">
            <v>2</v>
          </cell>
          <cell r="CC501">
            <v>5</v>
          </cell>
          <cell r="CD501">
            <v>2</v>
          </cell>
          <cell r="DD501">
            <v>2</v>
          </cell>
        </row>
        <row r="502">
          <cell r="E502">
            <v>4</v>
          </cell>
          <cell r="P502">
            <v>5</v>
          </cell>
          <cell r="Q502">
            <v>4</v>
          </cell>
          <cell r="AW502">
            <v>3</v>
          </cell>
          <cell r="AX502">
            <v>3</v>
          </cell>
          <cell r="AZ502">
            <v>5</v>
          </cell>
          <cell r="BA502">
            <v>5</v>
          </cell>
          <cell r="BO502">
            <v>1</v>
          </cell>
          <cell r="BP502">
            <v>1</v>
          </cell>
          <cell r="BS502">
            <v>2</v>
          </cell>
          <cell r="BT502">
            <v>3</v>
          </cell>
          <cell r="BU502">
            <v>4</v>
          </cell>
          <cell r="BV502">
            <v>5</v>
          </cell>
          <cell r="BW502">
            <v>1</v>
          </cell>
          <cell r="BX502">
            <v>3</v>
          </cell>
          <cell r="BY502">
            <v>3</v>
          </cell>
          <cell r="CA502">
            <v>4</v>
          </cell>
          <cell r="CB502">
            <v>2</v>
          </cell>
          <cell r="CC502">
            <v>5</v>
          </cell>
          <cell r="CD502">
            <v>2</v>
          </cell>
          <cell r="DD502">
            <v>3</v>
          </cell>
        </row>
        <row r="503">
          <cell r="E503">
            <v>1</v>
          </cell>
          <cell r="P503">
            <v>2</v>
          </cell>
          <cell r="Q503">
            <v>4</v>
          </cell>
          <cell r="AW503">
            <v>5</v>
          </cell>
          <cell r="AX503">
            <v>1</v>
          </cell>
          <cell r="AZ503">
            <v>4</v>
          </cell>
          <cell r="BA503">
            <v>2</v>
          </cell>
          <cell r="BO503">
            <v>1</v>
          </cell>
          <cell r="BP503">
            <v>4</v>
          </cell>
          <cell r="BS503">
            <v>2</v>
          </cell>
          <cell r="BT503">
            <v>4</v>
          </cell>
          <cell r="BU503">
            <v>2</v>
          </cell>
          <cell r="BV503">
            <v>5</v>
          </cell>
          <cell r="BW503">
            <v>3</v>
          </cell>
          <cell r="BX503">
            <v>1</v>
          </cell>
          <cell r="BY503">
            <v>1</v>
          </cell>
          <cell r="CA503">
            <v>3</v>
          </cell>
          <cell r="CB503">
            <v>4</v>
          </cell>
          <cell r="CC503">
            <v>4</v>
          </cell>
          <cell r="CD503">
            <v>5</v>
          </cell>
          <cell r="DD503">
            <v>2</v>
          </cell>
        </row>
        <row r="504">
          <cell r="E504">
            <v>4</v>
          </cell>
          <cell r="P504">
            <v>2</v>
          </cell>
          <cell r="Q504">
            <v>4</v>
          </cell>
          <cell r="AW504">
            <v>5</v>
          </cell>
          <cell r="AX504">
            <v>1</v>
          </cell>
          <cell r="AZ504">
            <v>1</v>
          </cell>
          <cell r="BA504">
            <v>2</v>
          </cell>
          <cell r="BO504">
            <v>1</v>
          </cell>
          <cell r="BP504">
            <v>3</v>
          </cell>
          <cell r="BS504">
            <v>2</v>
          </cell>
          <cell r="BT504">
            <v>3</v>
          </cell>
          <cell r="BU504">
            <v>2</v>
          </cell>
          <cell r="BV504">
            <v>4</v>
          </cell>
          <cell r="BW504">
            <v>1</v>
          </cell>
          <cell r="BX504">
            <v>1</v>
          </cell>
          <cell r="BY504">
            <v>1</v>
          </cell>
          <cell r="CA504">
            <v>4</v>
          </cell>
          <cell r="CB504">
            <v>5</v>
          </cell>
          <cell r="CC504">
            <v>5</v>
          </cell>
          <cell r="CD504">
            <v>3</v>
          </cell>
          <cell r="DD504">
            <v>1</v>
          </cell>
        </row>
        <row r="505">
          <cell r="E505">
            <v>1</v>
          </cell>
          <cell r="P505">
            <v>5</v>
          </cell>
          <cell r="Q505">
            <v>3</v>
          </cell>
          <cell r="AW505">
            <v>5</v>
          </cell>
          <cell r="AX505">
            <v>2</v>
          </cell>
          <cell r="AZ505">
            <v>5</v>
          </cell>
          <cell r="BA505">
            <v>3</v>
          </cell>
          <cell r="BO505">
            <v>3</v>
          </cell>
          <cell r="BP505">
            <v>4</v>
          </cell>
          <cell r="BS505">
            <v>4</v>
          </cell>
          <cell r="BT505">
            <v>2</v>
          </cell>
          <cell r="BU505">
            <v>1</v>
          </cell>
          <cell r="BV505">
            <v>3</v>
          </cell>
          <cell r="BW505">
            <v>4</v>
          </cell>
          <cell r="BX505">
            <v>2</v>
          </cell>
          <cell r="BY505">
            <v>4</v>
          </cell>
          <cell r="CA505">
            <v>3</v>
          </cell>
          <cell r="CB505">
            <v>1</v>
          </cell>
          <cell r="CC505">
            <v>1</v>
          </cell>
          <cell r="CD505">
            <v>5</v>
          </cell>
          <cell r="DD505">
            <v>1</v>
          </cell>
        </row>
        <row r="506">
          <cell r="E506">
            <v>3</v>
          </cell>
          <cell r="P506">
            <v>1</v>
          </cell>
          <cell r="Q506">
            <v>5</v>
          </cell>
          <cell r="AW506">
            <v>3</v>
          </cell>
          <cell r="AX506">
            <v>2</v>
          </cell>
          <cell r="AZ506">
            <v>1</v>
          </cell>
          <cell r="BA506">
            <v>2</v>
          </cell>
          <cell r="BO506">
            <v>5</v>
          </cell>
          <cell r="BP506">
            <v>3</v>
          </cell>
          <cell r="BS506">
            <v>1</v>
          </cell>
          <cell r="BT506">
            <v>2</v>
          </cell>
          <cell r="BU506">
            <v>2</v>
          </cell>
          <cell r="BV506">
            <v>1</v>
          </cell>
          <cell r="BW506">
            <v>5</v>
          </cell>
          <cell r="BX506">
            <v>2</v>
          </cell>
          <cell r="BY506">
            <v>5</v>
          </cell>
          <cell r="CA506">
            <v>5</v>
          </cell>
          <cell r="CB506">
            <v>2</v>
          </cell>
          <cell r="CC506">
            <v>3</v>
          </cell>
          <cell r="CD506">
            <v>1</v>
          </cell>
          <cell r="DD506">
            <v>1</v>
          </cell>
        </row>
        <row r="507">
          <cell r="E507">
            <v>5</v>
          </cell>
          <cell r="P507">
            <v>3</v>
          </cell>
          <cell r="Q507">
            <v>4</v>
          </cell>
          <cell r="AW507">
            <v>2</v>
          </cell>
          <cell r="AX507">
            <v>2</v>
          </cell>
          <cell r="AZ507">
            <v>4</v>
          </cell>
          <cell r="BA507">
            <v>5</v>
          </cell>
          <cell r="BO507">
            <v>1</v>
          </cell>
          <cell r="BP507">
            <v>5</v>
          </cell>
          <cell r="BS507">
            <v>2</v>
          </cell>
          <cell r="BT507">
            <v>5</v>
          </cell>
          <cell r="BU507">
            <v>3</v>
          </cell>
          <cell r="BV507">
            <v>3</v>
          </cell>
          <cell r="BW507">
            <v>3</v>
          </cell>
          <cell r="BX507">
            <v>2</v>
          </cell>
          <cell r="BY507">
            <v>1</v>
          </cell>
          <cell r="CA507">
            <v>4</v>
          </cell>
          <cell r="CB507">
            <v>3</v>
          </cell>
          <cell r="CC507">
            <v>5</v>
          </cell>
          <cell r="CD507">
            <v>4</v>
          </cell>
          <cell r="DD507">
            <v>4</v>
          </cell>
        </row>
        <row r="508">
          <cell r="E508">
            <v>2</v>
          </cell>
          <cell r="P508">
            <v>4</v>
          </cell>
          <cell r="Q508">
            <v>4</v>
          </cell>
          <cell r="AW508">
            <v>3</v>
          </cell>
          <cell r="AX508">
            <v>2</v>
          </cell>
          <cell r="AZ508">
            <v>5</v>
          </cell>
          <cell r="BA508">
            <v>2</v>
          </cell>
          <cell r="BO508">
            <v>3</v>
          </cell>
          <cell r="BP508">
            <v>1</v>
          </cell>
          <cell r="BS508">
            <v>1</v>
          </cell>
          <cell r="BT508">
            <v>2</v>
          </cell>
          <cell r="BU508">
            <v>5</v>
          </cell>
          <cell r="BV508">
            <v>5</v>
          </cell>
          <cell r="BW508">
            <v>4</v>
          </cell>
          <cell r="BX508">
            <v>1</v>
          </cell>
          <cell r="BY508">
            <v>3</v>
          </cell>
          <cell r="CA508">
            <v>3</v>
          </cell>
          <cell r="CB508">
            <v>5</v>
          </cell>
          <cell r="CC508">
            <v>2</v>
          </cell>
          <cell r="CD508">
            <v>3</v>
          </cell>
          <cell r="DD508">
            <v>4</v>
          </cell>
        </row>
        <row r="509">
          <cell r="E509">
            <v>1</v>
          </cell>
          <cell r="P509">
            <v>5</v>
          </cell>
          <cell r="Q509">
            <v>4</v>
          </cell>
          <cell r="AW509">
            <v>1</v>
          </cell>
          <cell r="AX509">
            <v>5</v>
          </cell>
          <cell r="AZ509">
            <v>1</v>
          </cell>
          <cell r="BA509">
            <v>2</v>
          </cell>
          <cell r="BO509">
            <v>1</v>
          </cell>
          <cell r="BP509">
            <v>4</v>
          </cell>
          <cell r="BS509">
            <v>3</v>
          </cell>
          <cell r="BT509">
            <v>2</v>
          </cell>
          <cell r="BU509">
            <v>2</v>
          </cell>
          <cell r="BV509">
            <v>5</v>
          </cell>
          <cell r="BW509">
            <v>1</v>
          </cell>
          <cell r="BX509">
            <v>1</v>
          </cell>
          <cell r="BY509">
            <v>5</v>
          </cell>
          <cell r="CA509">
            <v>1</v>
          </cell>
          <cell r="CB509">
            <v>2</v>
          </cell>
          <cell r="CC509">
            <v>3</v>
          </cell>
          <cell r="CD509">
            <v>4</v>
          </cell>
          <cell r="DD509">
            <v>4</v>
          </cell>
        </row>
        <row r="510">
          <cell r="E510">
            <v>1</v>
          </cell>
          <cell r="P510">
            <v>1</v>
          </cell>
          <cell r="Q510">
            <v>2</v>
          </cell>
          <cell r="AW510">
            <v>4</v>
          </cell>
          <cell r="AX510">
            <v>4</v>
          </cell>
          <cell r="AZ510">
            <v>2</v>
          </cell>
          <cell r="BA510">
            <v>1</v>
          </cell>
          <cell r="BO510">
            <v>4</v>
          </cell>
          <cell r="BP510">
            <v>1</v>
          </cell>
          <cell r="BS510">
            <v>5</v>
          </cell>
          <cell r="BT510">
            <v>2</v>
          </cell>
          <cell r="BU510">
            <v>3</v>
          </cell>
          <cell r="BV510">
            <v>5</v>
          </cell>
          <cell r="BW510">
            <v>1</v>
          </cell>
          <cell r="BX510">
            <v>5</v>
          </cell>
          <cell r="BY510">
            <v>1</v>
          </cell>
          <cell r="CA510">
            <v>3</v>
          </cell>
          <cell r="CB510">
            <v>2</v>
          </cell>
          <cell r="CC510">
            <v>1</v>
          </cell>
          <cell r="CD510">
            <v>2</v>
          </cell>
          <cell r="DD510">
            <v>4</v>
          </cell>
        </row>
        <row r="511">
          <cell r="E511">
            <v>1</v>
          </cell>
          <cell r="P511">
            <v>5</v>
          </cell>
          <cell r="Q511">
            <v>4</v>
          </cell>
          <cell r="AW511">
            <v>1</v>
          </cell>
          <cell r="AX511">
            <v>3</v>
          </cell>
          <cell r="AZ511">
            <v>1</v>
          </cell>
          <cell r="BA511">
            <v>1</v>
          </cell>
          <cell r="BO511">
            <v>2</v>
          </cell>
          <cell r="BP511">
            <v>4</v>
          </cell>
          <cell r="BS511">
            <v>2</v>
          </cell>
          <cell r="BT511">
            <v>5</v>
          </cell>
          <cell r="BU511">
            <v>4</v>
          </cell>
          <cell r="BV511">
            <v>2</v>
          </cell>
          <cell r="BW511">
            <v>1</v>
          </cell>
          <cell r="BX511">
            <v>1</v>
          </cell>
          <cell r="BY511">
            <v>4</v>
          </cell>
          <cell r="CA511">
            <v>1</v>
          </cell>
          <cell r="CB511">
            <v>4</v>
          </cell>
          <cell r="CC511">
            <v>2</v>
          </cell>
          <cell r="CD511">
            <v>2</v>
          </cell>
          <cell r="DD511">
            <v>4</v>
          </cell>
        </row>
        <row r="512">
          <cell r="E512">
            <v>1</v>
          </cell>
          <cell r="P512">
            <v>1</v>
          </cell>
          <cell r="Q512">
            <v>1</v>
          </cell>
          <cell r="AW512">
            <v>2</v>
          </cell>
          <cell r="AX512">
            <v>4</v>
          </cell>
          <cell r="AZ512">
            <v>2</v>
          </cell>
          <cell r="BA512">
            <v>4</v>
          </cell>
          <cell r="BO512">
            <v>2</v>
          </cell>
          <cell r="BP512">
            <v>3</v>
          </cell>
          <cell r="BS512">
            <v>2</v>
          </cell>
          <cell r="BT512">
            <v>5</v>
          </cell>
          <cell r="BU512">
            <v>4</v>
          </cell>
          <cell r="BV512">
            <v>4</v>
          </cell>
          <cell r="BW512">
            <v>5</v>
          </cell>
          <cell r="BX512">
            <v>4</v>
          </cell>
          <cell r="BY512">
            <v>4</v>
          </cell>
          <cell r="CA512">
            <v>3</v>
          </cell>
          <cell r="CB512">
            <v>1</v>
          </cell>
          <cell r="CC512">
            <v>5</v>
          </cell>
          <cell r="CD512">
            <v>5</v>
          </cell>
          <cell r="DD512">
            <v>5</v>
          </cell>
        </row>
        <row r="513">
          <cell r="E513">
            <v>2</v>
          </cell>
          <cell r="P513">
            <v>5</v>
          </cell>
          <cell r="Q513">
            <v>2</v>
          </cell>
          <cell r="AW513">
            <v>2</v>
          </cell>
          <cell r="AX513">
            <v>1</v>
          </cell>
          <cell r="AZ513">
            <v>2</v>
          </cell>
          <cell r="BA513">
            <v>3</v>
          </cell>
          <cell r="BO513">
            <v>3</v>
          </cell>
          <cell r="BP513">
            <v>1</v>
          </cell>
          <cell r="BS513">
            <v>1</v>
          </cell>
          <cell r="BT513">
            <v>2</v>
          </cell>
          <cell r="BU513">
            <v>1</v>
          </cell>
          <cell r="BV513">
            <v>3</v>
          </cell>
          <cell r="BW513">
            <v>1</v>
          </cell>
          <cell r="BX513">
            <v>2</v>
          </cell>
          <cell r="BY513">
            <v>2</v>
          </cell>
          <cell r="CA513">
            <v>1</v>
          </cell>
          <cell r="CB513">
            <v>3</v>
          </cell>
          <cell r="CC513">
            <v>1</v>
          </cell>
          <cell r="CD513">
            <v>5</v>
          </cell>
          <cell r="DD513">
            <v>1</v>
          </cell>
        </row>
        <row r="514">
          <cell r="E514">
            <v>4</v>
          </cell>
          <cell r="P514">
            <v>2</v>
          </cell>
          <cell r="Q514">
            <v>1</v>
          </cell>
          <cell r="AW514">
            <v>3</v>
          </cell>
          <cell r="AX514">
            <v>3</v>
          </cell>
          <cell r="AZ514">
            <v>2</v>
          </cell>
          <cell r="BA514">
            <v>1</v>
          </cell>
          <cell r="BO514">
            <v>3</v>
          </cell>
          <cell r="BP514">
            <v>1</v>
          </cell>
          <cell r="BS514">
            <v>2</v>
          </cell>
          <cell r="BT514">
            <v>2</v>
          </cell>
          <cell r="BU514">
            <v>5</v>
          </cell>
          <cell r="BV514">
            <v>2</v>
          </cell>
          <cell r="BW514">
            <v>4</v>
          </cell>
          <cell r="BX514">
            <v>1</v>
          </cell>
          <cell r="BY514">
            <v>2</v>
          </cell>
          <cell r="CA514">
            <v>5</v>
          </cell>
          <cell r="CB514">
            <v>5</v>
          </cell>
          <cell r="CC514">
            <v>3</v>
          </cell>
          <cell r="CD514">
            <v>1</v>
          </cell>
          <cell r="DD514">
            <v>4</v>
          </cell>
        </row>
        <row r="515">
          <cell r="E515">
            <v>1</v>
          </cell>
          <cell r="P515">
            <v>4</v>
          </cell>
          <cell r="Q515">
            <v>1</v>
          </cell>
          <cell r="AW515">
            <v>3</v>
          </cell>
          <cell r="AX515">
            <v>2</v>
          </cell>
          <cell r="AZ515">
            <v>5</v>
          </cell>
          <cell r="BA515">
            <v>5</v>
          </cell>
          <cell r="BO515">
            <v>1</v>
          </cell>
          <cell r="BP515">
            <v>1</v>
          </cell>
          <cell r="BS515">
            <v>2</v>
          </cell>
          <cell r="BT515">
            <v>3</v>
          </cell>
          <cell r="BU515">
            <v>3</v>
          </cell>
          <cell r="BV515">
            <v>2</v>
          </cell>
          <cell r="BW515">
            <v>3</v>
          </cell>
          <cell r="BX515">
            <v>3</v>
          </cell>
          <cell r="BY515">
            <v>4</v>
          </cell>
          <cell r="CA515">
            <v>3</v>
          </cell>
          <cell r="CB515">
            <v>2</v>
          </cell>
          <cell r="CC515">
            <v>2</v>
          </cell>
          <cell r="CD515">
            <v>5</v>
          </cell>
          <cell r="DD515">
            <v>2</v>
          </cell>
        </row>
        <row r="516">
          <cell r="E516">
            <v>4</v>
          </cell>
          <cell r="P516">
            <v>3</v>
          </cell>
          <cell r="Q516">
            <v>2</v>
          </cell>
          <cell r="AW516">
            <v>4</v>
          </cell>
          <cell r="AX516">
            <v>1</v>
          </cell>
          <cell r="AZ516">
            <v>5</v>
          </cell>
          <cell r="BA516">
            <v>3</v>
          </cell>
          <cell r="BO516">
            <v>2</v>
          </cell>
          <cell r="BP516">
            <v>2</v>
          </cell>
          <cell r="BS516">
            <v>3</v>
          </cell>
          <cell r="BT516">
            <v>5</v>
          </cell>
          <cell r="BU516">
            <v>5</v>
          </cell>
          <cell r="BV516">
            <v>5</v>
          </cell>
          <cell r="BW516">
            <v>3</v>
          </cell>
          <cell r="BX516">
            <v>3</v>
          </cell>
          <cell r="BY516">
            <v>4</v>
          </cell>
          <cell r="CA516">
            <v>1</v>
          </cell>
          <cell r="CB516">
            <v>2</v>
          </cell>
          <cell r="CC516">
            <v>2</v>
          </cell>
          <cell r="CD516">
            <v>1</v>
          </cell>
          <cell r="DD516">
            <v>4</v>
          </cell>
        </row>
        <row r="517">
          <cell r="E517">
            <v>4</v>
          </cell>
          <cell r="P517">
            <v>3</v>
          </cell>
          <cell r="Q517">
            <v>2</v>
          </cell>
          <cell r="AW517">
            <v>5</v>
          </cell>
          <cell r="AX517">
            <v>4</v>
          </cell>
          <cell r="AZ517">
            <v>5</v>
          </cell>
          <cell r="BA517">
            <v>3</v>
          </cell>
          <cell r="BO517">
            <v>1</v>
          </cell>
          <cell r="BP517">
            <v>2</v>
          </cell>
          <cell r="BS517">
            <v>2</v>
          </cell>
          <cell r="BT517">
            <v>2</v>
          </cell>
          <cell r="BU517">
            <v>4</v>
          </cell>
          <cell r="BV517">
            <v>3</v>
          </cell>
          <cell r="BW517">
            <v>3</v>
          </cell>
          <cell r="BX517">
            <v>3</v>
          </cell>
          <cell r="BY517">
            <v>5</v>
          </cell>
          <cell r="CA517">
            <v>2</v>
          </cell>
          <cell r="CB517">
            <v>1</v>
          </cell>
          <cell r="CC517">
            <v>5</v>
          </cell>
          <cell r="CD517">
            <v>3</v>
          </cell>
          <cell r="DD517">
            <v>3</v>
          </cell>
        </row>
        <row r="518">
          <cell r="E518">
            <v>2</v>
          </cell>
          <cell r="P518">
            <v>5</v>
          </cell>
          <cell r="Q518">
            <v>2</v>
          </cell>
          <cell r="AW518">
            <v>2</v>
          </cell>
          <cell r="AX518">
            <v>3</v>
          </cell>
          <cell r="AZ518">
            <v>2</v>
          </cell>
          <cell r="BA518">
            <v>4</v>
          </cell>
          <cell r="BO518">
            <v>2</v>
          </cell>
          <cell r="BP518">
            <v>1</v>
          </cell>
          <cell r="BS518">
            <v>3</v>
          </cell>
          <cell r="BT518">
            <v>5</v>
          </cell>
          <cell r="BU518">
            <v>1</v>
          </cell>
          <cell r="BV518">
            <v>2</v>
          </cell>
          <cell r="BW518">
            <v>2</v>
          </cell>
          <cell r="BX518">
            <v>1</v>
          </cell>
          <cell r="BY518">
            <v>4</v>
          </cell>
          <cell r="CA518">
            <v>2</v>
          </cell>
          <cell r="CB518">
            <v>3</v>
          </cell>
          <cell r="CC518">
            <v>2</v>
          </cell>
          <cell r="CD518">
            <v>2</v>
          </cell>
          <cell r="DD518">
            <v>1</v>
          </cell>
        </row>
        <row r="519">
          <cell r="E519">
            <v>3</v>
          </cell>
          <cell r="P519">
            <v>5</v>
          </cell>
          <cell r="Q519">
            <v>2</v>
          </cell>
          <cell r="AW519">
            <v>2</v>
          </cell>
          <cell r="AX519">
            <v>3</v>
          </cell>
          <cell r="AZ519">
            <v>4</v>
          </cell>
          <cell r="BA519">
            <v>5</v>
          </cell>
          <cell r="BO519">
            <v>1</v>
          </cell>
          <cell r="BP519">
            <v>3</v>
          </cell>
          <cell r="BS519">
            <v>3</v>
          </cell>
          <cell r="BT519">
            <v>3</v>
          </cell>
          <cell r="BU519">
            <v>5</v>
          </cell>
          <cell r="BV519">
            <v>4</v>
          </cell>
          <cell r="BW519">
            <v>1</v>
          </cell>
          <cell r="BX519">
            <v>3</v>
          </cell>
          <cell r="BY519">
            <v>2</v>
          </cell>
          <cell r="CA519">
            <v>1</v>
          </cell>
          <cell r="CB519">
            <v>5</v>
          </cell>
          <cell r="CC519">
            <v>4</v>
          </cell>
          <cell r="CD519">
            <v>3</v>
          </cell>
          <cell r="DD519">
            <v>1</v>
          </cell>
        </row>
        <row r="520">
          <cell r="E520">
            <v>5</v>
          </cell>
          <cell r="P520">
            <v>1</v>
          </cell>
          <cell r="Q520">
            <v>2</v>
          </cell>
          <cell r="AW520">
            <v>1</v>
          </cell>
          <cell r="AX520">
            <v>5</v>
          </cell>
          <cell r="AZ520">
            <v>3</v>
          </cell>
          <cell r="BA520">
            <v>4</v>
          </cell>
          <cell r="BO520">
            <v>5</v>
          </cell>
          <cell r="BP520">
            <v>5</v>
          </cell>
          <cell r="BS520">
            <v>2</v>
          </cell>
          <cell r="BT520">
            <v>3</v>
          </cell>
          <cell r="BU520">
            <v>2</v>
          </cell>
          <cell r="BV520">
            <v>5</v>
          </cell>
          <cell r="BW520">
            <v>1</v>
          </cell>
          <cell r="BX520">
            <v>2</v>
          </cell>
          <cell r="BY520">
            <v>5</v>
          </cell>
          <cell r="CA520">
            <v>3</v>
          </cell>
          <cell r="CB520">
            <v>2</v>
          </cell>
          <cell r="CC520">
            <v>1</v>
          </cell>
          <cell r="CD520">
            <v>3</v>
          </cell>
          <cell r="DD520">
            <v>5</v>
          </cell>
        </row>
        <row r="521">
          <cell r="E521">
            <v>3</v>
          </cell>
          <cell r="P521">
            <v>4</v>
          </cell>
          <cell r="Q521">
            <v>4</v>
          </cell>
          <cell r="AW521">
            <v>2</v>
          </cell>
          <cell r="AX521">
            <v>3</v>
          </cell>
          <cell r="AZ521">
            <v>3</v>
          </cell>
          <cell r="BA521">
            <v>3</v>
          </cell>
          <cell r="BO521">
            <v>1</v>
          </cell>
          <cell r="BP521">
            <v>1</v>
          </cell>
          <cell r="BS521">
            <v>2</v>
          </cell>
          <cell r="BT521">
            <v>2</v>
          </cell>
          <cell r="BU521">
            <v>1</v>
          </cell>
          <cell r="BV521">
            <v>3</v>
          </cell>
          <cell r="BW521">
            <v>5</v>
          </cell>
          <cell r="BX521">
            <v>3</v>
          </cell>
          <cell r="BY521">
            <v>2</v>
          </cell>
          <cell r="CA521">
            <v>5</v>
          </cell>
          <cell r="CB521">
            <v>2</v>
          </cell>
          <cell r="CC521">
            <v>1</v>
          </cell>
          <cell r="CD521">
            <v>1</v>
          </cell>
          <cell r="DD521">
            <v>1</v>
          </cell>
        </row>
        <row r="522">
          <cell r="E522">
            <v>2</v>
          </cell>
          <cell r="P522">
            <v>5</v>
          </cell>
          <cell r="Q522">
            <v>3</v>
          </cell>
          <cell r="AW522">
            <v>2</v>
          </cell>
          <cell r="AX522">
            <v>4</v>
          </cell>
          <cell r="AZ522">
            <v>4</v>
          </cell>
          <cell r="BA522">
            <v>4</v>
          </cell>
          <cell r="BO522">
            <v>1</v>
          </cell>
          <cell r="BP522">
            <v>5</v>
          </cell>
          <cell r="BS522">
            <v>1</v>
          </cell>
          <cell r="BT522">
            <v>3</v>
          </cell>
          <cell r="BU522">
            <v>1</v>
          </cell>
          <cell r="BV522">
            <v>3</v>
          </cell>
          <cell r="BW522">
            <v>2</v>
          </cell>
          <cell r="BX522">
            <v>2</v>
          </cell>
          <cell r="BY522">
            <v>2</v>
          </cell>
          <cell r="CA522">
            <v>3</v>
          </cell>
          <cell r="CB522">
            <v>2</v>
          </cell>
          <cell r="CC522">
            <v>3</v>
          </cell>
          <cell r="CD522">
            <v>5</v>
          </cell>
          <cell r="DD522">
            <v>4</v>
          </cell>
        </row>
        <row r="523">
          <cell r="E523">
            <v>4</v>
          </cell>
          <cell r="P523">
            <v>3</v>
          </cell>
          <cell r="Q523">
            <v>3</v>
          </cell>
          <cell r="AW523">
            <v>2</v>
          </cell>
          <cell r="AX523">
            <v>3</v>
          </cell>
          <cell r="AZ523">
            <v>4</v>
          </cell>
          <cell r="BA523">
            <v>2</v>
          </cell>
          <cell r="BO523">
            <v>2</v>
          </cell>
          <cell r="BP523">
            <v>1</v>
          </cell>
          <cell r="BS523">
            <v>2</v>
          </cell>
          <cell r="BT523">
            <v>5</v>
          </cell>
          <cell r="BU523">
            <v>5</v>
          </cell>
          <cell r="BV523">
            <v>1</v>
          </cell>
          <cell r="BW523">
            <v>3</v>
          </cell>
          <cell r="BX523">
            <v>3</v>
          </cell>
          <cell r="BY523">
            <v>4</v>
          </cell>
          <cell r="CA523">
            <v>3</v>
          </cell>
          <cell r="CB523">
            <v>3</v>
          </cell>
          <cell r="CC523">
            <v>3</v>
          </cell>
          <cell r="CD523">
            <v>4</v>
          </cell>
          <cell r="DD523">
            <v>2</v>
          </cell>
        </row>
        <row r="524">
          <cell r="E524">
            <v>1</v>
          </cell>
          <cell r="P524">
            <v>4</v>
          </cell>
          <cell r="Q524">
            <v>1</v>
          </cell>
          <cell r="AW524">
            <v>2</v>
          </cell>
          <cell r="AX524">
            <v>1</v>
          </cell>
          <cell r="AZ524">
            <v>1</v>
          </cell>
          <cell r="BA524">
            <v>3</v>
          </cell>
          <cell r="BO524">
            <v>3</v>
          </cell>
          <cell r="BP524">
            <v>5</v>
          </cell>
          <cell r="BS524">
            <v>3</v>
          </cell>
          <cell r="BT524">
            <v>5</v>
          </cell>
          <cell r="BU524">
            <v>3</v>
          </cell>
          <cell r="BV524">
            <v>2</v>
          </cell>
          <cell r="BW524">
            <v>2</v>
          </cell>
          <cell r="BX524">
            <v>2</v>
          </cell>
          <cell r="BY524">
            <v>1</v>
          </cell>
          <cell r="CA524">
            <v>1</v>
          </cell>
          <cell r="CB524">
            <v>4</v>
          </cell>
          <cell r="CC524">
            <v>3</v>
          </cell>
          <cell r="CD524">
            <v>3</v>
          </cell>
          <cell r="DD524">
            <v>3</v>
          </cell>
        </row>
        <row r="525">
          <cell r="E525">
            <v>3</v>
          </cell>
          <cell r="P525">
            <v>5</v>
          </cell>
          <cell r="Q525">
            <v>3</v>
          </cell>
          <cell r="AW525">
            <v>4</v>
          </cell>
          <cell r="AX525">
            <v>2</v>
          </cell>
          <cell r="AZ525">
            <v>1</v>
          </cell>
          <cell r="BA525">
            <v>3</v>
          </cell>
          <cell r="BO525">
            <v>1</v>
          </cell>
          <cell r="BP525">
            <v>2</v>
          </cell>
          <cell r="BS525">
            <v>2</v>
          </cell>
          <cell r="BT525">
            <v>4</v>
          </cell>
          <cell r="BU525">
            <v>1</v>
          </cell>
          <cell r="BV525">
            <v>5</v>
          </cell>
          <cell r="BW525">
            <v>3</v>
          </cell>
          <cell r="BX525">
            <v>2</v>
          </cell>
          <cell r="BY525">
            <v>3</v>
          </cell>
          <cell r="CA525">
            <v>3</v>
          </cell>
          <cell r="CB525">
            <v>3</v>
          </cell>
          <cell r="CC525">
            <v>1</v>
          </cell>
          <cell r="CD525">
            <v>5</v>
          </cell>
          <cell r="DD525">
            <v>1</v>
          </cell>
        </row>
        <row r="526">
          <cell r="E526">
            <v>1</v>
          </cell>
          <cell r="P526">
            <v>5</v>
          </cell>
          <cell r="Q526">
            <v>5</v>
          </cell>
          <cell r="AW526">
            <v>3</v>
          </cell>
          <cell r="AX526">
            <v>2</v>
          </cell>
          <cell r="AZ526">
            <v>4</v>
          </cell>
          <cell r="BA526">
            <v>5</v>
          </cell>
          <cell r="BO526">
            <v>3</v>
          </cell>
          <cell r="BP526">
            <v>4</v>
          </cell>
          <cell r="BS526">
            <v>3</v>
          </cell>
          <cell r="BT526">
            <v>3</v>
          </cell>
          <cell r="BU526">
            <v>3</v>
          </cell>
          <cell r="BV526">
            <v>4</v>
          </cell>
          <cell r="BW526">
            <v>3</v>
          </cell>
          <cell r="BX526">
            <v>3</v>
          </cell>
          <cell r="BY526">
            <v>4</v>
          </cell>
          <cell r="CA526">
            <v>2</v>
          </cell>
          <cell r="CB526">
            <v>4</v>
          </cell>
          <cell r="CC526">
            <v>2</v>
          </cell>
          <cell r="CD526">
            <v>1</v>
          </cell>
          <cell r="DD526">
            <v>2</v>
          </cell>
        </row>
        <row r="527">
          <cell r="E527">
            <v>5</v>
          </cell>
          <cell r="P527">
            <v>1</v>
          </cell>
          <cell r="Q527">
            <v>3</v>
          </cell>
          <cell r="AW527">
            <v>4</v>
          </cell>
          <cell r="AX527">
            <v>4</v>
          </cell>
          <cell r="AZ527">
            <v>5</v>
          </cell>
          <cell r="BA527">
            <v>3</v>
          </cell>
          <cell r="BO527">
            <v>2</v>
          </cell>
          <cell r="BP527">
            <v>3</v>
          </cell>
          <cell r="BS527">
            <v>4</v>
          </cell>
          <cell r="BT527">
            <v>5</v>
          </cell>
          <cell r="BU527">
            <v>2</v>
          </cell>
          <cell r="BV527">
            <v>4</v>
          </cell>
          <cell r="BW527">
            <v>1</v>
          </cell>
          <cell r="BX527">
            <v>3</v>
          </cell>
          <cell r="BY527">
            <v>4</v>
          </cell>
          <cell r="CA527">
            <v>1</v>
          </cell>
          <cell r="CB527">
            <v>1</v>
          </cell>
          <cell r="CC527">
            <v>5</v>
          </cell>
          <cell r="CD527">
            <v>5</v>
          </cell>
          <cell r="DD527">
            <v>1</v>
          </cell>
        </row>
        <row r="528">
          <cell r="E528">
            <v>4</v>
          </cell>
          <cell r="P528">
            <v>1</v>
          </cell>
          <cell r="Q528">
            <v>1</v>
          </cell>
          <cell r="AW528">
            <v>2</v>
          </cell>
          <cell r="AX528">
            <v>4</v>
          </cell>
          <cell r="AZ528">
            <v>3</v>
          </cell>
          <cell r="BA528">
            <v>1</v>
          </cell>
          <cell r="BO528">
            <v>4</v>
          </cell>
          <cell r="BP528">
            <v>2</v>
          </cell>
          <cell r="BS528">
            <v>4</v>
          </cell>
          <cell r="BT528">
            <v>5</v>
          </cell>
          <cell r="BU528">
            <v>1</v>
          </cell>
          <cell r="BV528">
            <v>3</v>
          </cell>
          <cell r="BW528">
            <v>1</v>
          </cell>
          <cell r="BX528">
            <v>2</v>
          </cell>
          <cell r="BY528">
            <v>3</v>
          </cell>
          <cell r="CA528">
            <v>4</v>
          </cell>
          <cell r="CB528">
            <v>1</v>
          </cell>
          <cell r="CC528">
            <v>4</v>
          </cell>
          <cell r="CD528">
            <v>3</v>
          </cell>
          <cell r="DD528">
            <v>1</v>
          </cell>
        </row>
        <row r="529">
          <cell r="E529">
            <v>5</v>
          </cell>
          <cell r="P529">
            <v>4</v>
          </cell>
          <cell r="Q529">
            <v>2</v>
          </cell>
          <cell r="AW529">
            <v>4</v>
          </cell>
          <cell r="AX529">
            <v>3</v>
          </cell>
          <cell r="AZ529">
            <v>2</v>
          </cell>
          <cell r="BA529">
            <v>1</v>
          </cell>
          <cell r="BO529">
            <v>1</v>
          </cell>
          <cell r="BP529">
            <v>3</v>
          </cell>
          <cell r="BS529">
            <v>4</v>
          </cell>
          <cell r="BT529">
            <v>2</v>
          </cell>
          <cell r="BU529">
            <v>2</v>
          </cell>
          <cell r="BV529">
            <v>3</v>
          </cell>
          <cell r="BW529">
            <v>1</v>
          </cell>
          <cell r="BX529">
            <v>3</v>
          </cell>
          <cell r="BY529">
            <v>5</v>
          </cell>
          <cell r="CA529">
            <v>3</v>
          </cell>
          <cell r="CB529">
            <v>5</v>
          </cell>
          <cell r="CC529">
            <v>5</v>
          </cell>
          <cell r="CD529">
            <v>2</v>
          </cell>
          <cell r="DD529">
            <v>2</v>
          </cell>
        </row>
        <row r="530">
          <cell r="E530">
            <v>2</v>
          </cell>
          <cell r="P530">
            <v>3</v>
          </cell>
          <cell r="Q530">
            <v>1</v>
          </cell>
          <cell r="AW530">
            <v>4</v>
          </cell>
          <cell r="AX530">
            <v>3</v>
          </cell>
          <cell r="AZ530">
            <v>1</v>
          </cell>
          <cell r="BA530">
            <v>4</v>
          </cell>
          <cell r="BO530">
            <v>4</v>
          </cell>
          <cell r="BP530">
            <v>4</v>
          </cell>
          <cell r="BS530">
            <v>4</v>
          </cell>
          <cell r="BT530">
            <v>3</v>
          </cell>
          <cell r="BU530">
            <v>2</v>
          </cell>
          <cell r="BV530">
            <v>1</v>
          </cell>
          <cell r="BW530">
            <v>5</v>
          </cell>
          <cell r="BX530">
            <v>2</v>
          </cell>
          <cell r="BY530">
            <v>2</v>
          </cell>
          <cell r="CA530">
            <v>1</v>
          </cell>
          <cell r="CB530">
            <v>2</v>
          </cell>
          <cell r="CC530">
            <v>4</v>
          </cell>
          <cell r="CD530">
            <v>4</v>
          </cell>
          <cell r="DD530">
            <v>5</v>
          </cell>
        </row>
        <row r="531">
          <cell r="E531">
            <v>2</v>
          </cell>
          <cell r="P531">
            <v>2</v>
          </cell>
          <cell r="Q531">
            <v>2</v>
          </cell>
          <cell r="AW531">
            <v>3</v>
          </cell>
          <cell r="AX531">
            <v>1</v>
          </cell>
          <cell r="AZ531">
            <v>5</v>
          </cell>
          <cell r="BA531">
            <v>3</v>
          </cell>
          <cell r="BO531">
            <v>3</v>
          </cell>
          <cell r="BP531">
            <v>4</v>
          </cell>
          <cell r="BS531">
            <v>5</v>
          </cell>
          <cell r="BT531">
            <v>4</v>
          </cell>
          <cell r="BU531">
            <v>3</v>
          </cell>
          <cell r="BV531">
            <v>3</v>
          </cell>
          <cell r="BW531">
            <v>1</v>
          </cell>
          <cell r="BX531">
            <v>5</v>
          </cell>
          <cell r="BY531">
            <v>1</v>
          </cell>
          <cell r="CA531">
            <v>3</v>
          </cell>
          <cell r="CB531">
            <v>1</v>
          </cell>
          <cell r="CC531">
            <v>5</v>
          </cell>
          <cell r="CD531">
            <v>5</v>
          </cell>
          <cell r="DD531">
            <v>1</v>
          </cell>
        </row>
        <row r="532">
          <cell r="E532">
            <v>4</v>
          </cell>
          <cell r="P532">
            <v>1</v>
          </cell>
          <cell r="Q532">
            <v>4</v>
          </cell>
          <cell r="AW532">
            <v>4</v>
          </cell>
          <cell r="AX532">
            <v>3</v>
          </cell>
          <cell r="AZ532">
            <v>5</v>
          </cell>
          <cell r="BA532">
            <v>5</v>
          </cell>
          <cell r="BO532">
            <v>3</v>
          </cell>
          <cell r="BP532">
            <v>5</v>
          </cell>
          <cell r="BS532">
            <v>4</v>
          </cell>
          <cell r="BT532">
            <v>2</v>
          </cell>
          <cell r="BU532">
            <v>3</v>
          </cell>
          <cell r="BV532">
            <v>2</v>
          </cell>
          <cell r="BW532">
            <v>3</v>
          </cell>
          <cell r="BX532">
            <v>3</v>
          </cell>
          <cell r="BY532">
            <v>1</v>
          </cell>
          <cell r="CA532">
            <v>1</v>
          </cell>
          <cell r="CB532">
            <v>1</v>
          </cell>
          <cell r="CC532">
            <v>3</v>
          </cell>
          <cell r="CD532">
            <v>5</v>
          </cell>
          <cell r="DD532">
            <v>3</v>
          </cell>
        </row>
        <row r="533">
          <cell r="E533">
            <v>2</v>
          </cell>
          <cell r="P533">
            <v>1</v>
          </cell>
          <cell r="Q533">
            <v>1</v>
          </cell>
          <cell r="AW533">
            <v>2</v>
          </cell>
          <cell r="AX533">
            <v>1</v>
          </cell>
          <cell r="AZ533">
            <v>3</v>
          </cell>
          <cell r="BA533">
            <v>2</v>
          </cell>
          <cell r="BO533">
            <v>2</v>
          </cell>
          <cell r="BP533">
            <v>2</v>
          </cell>
          <cell r="BS533">
            <v>2</v>
          </cell>
          <cell r="BT533">
            <v>5</v>
          </cell>
          <cell r="BU533">
            <v>2</v>
          </cell>
          <cell r="BV533">
            <v>4</v>
          </cell>
          <cell r="BW533">
            <v>3</v>
          </cell>
          <cell r="BX533">
            <v>3</v>
          </cell>
          <cell r="BY533">
            <v>5</v>
          </cell>
          <cell r="CA533">
            <v>1</v>
          </cell>
          <cell r="CB533">
            <v>4</v>
          </cell>
          <cell r="CC533">
            <v>4</v>
          </cell>
          <cell r="CD533">
            <v>5</v>
          </cell>
          <cell r="DD533">
            <v>2</v>
          </cell>
        </row>
        <row r="534">
          <cell r="E534">
            <v>5</v>
          </cell>
          <cell r="P534">
            <v>4</v>
          </cell>
          <cell r="Q534">
            <v>3</v>
          </cell>
          <cell r="AW534">
            <v>1</v>
          </cell>
          <cell r="AX534">
            <v>4</v>
          </cell>
          <cell r="AZ534">
            <v>2</v>
          </cell>
          <cell r="BA534">
            <v>4</v>
          </cell>
          <cell r="BO534">
            <v>1</v>
          </cell>
          <cell r="BP534">
            <v>5</v>
          </cell>
          <cell r="BS534">
            <v>3</v>
          </cell>
          <cell r="BT534">
            <v>3</v>
          </cell>
          <cell r="BU534">
            <v>3</v>
          </cell>
          <cell r="BV534">
            <v>2</v>
          </cell>
          <cell r="BW534">
            <v>3</v>
          </cell>
          <cell r="BX534">
            <v>3</v>
          </cell>
          <cell r="BY534">
            <v>5</v>
          </cell>
          <cell r="CA534">
            <v>3</v>
          </cell>
          <cell r="CB534">
            <v>5</v>
          </cell>
          <cell r="CC534">
            <v>2</v>
          </cell>
          <cell r="CD534">
            <v>3</v>
          </cell>
          <cell r="DD534">
            <v>1</v>
          </cell>
        </row>
        <row r="535">
          <cell r="E535">
            <v>2</v>
          </cell>
          <cell r="P535">
            <v>5</v>
          </cell>
          <cell r="Q535">
            <v>5</v>
          </cell>
          <cell r="AW535">
            <v>4</v>
          </cell>
          <cell r="AX535">
            <v>1</v>
          </cell>
          <cell r="AZ535">
            <v>3</v>
          </cell>
          <cell r="BA535">
            <v>4</v>
          </cell>
          <cell r="BO535">
            <v>2</v>
          </cell>
          <cell r="BP535">
            <v>5</v>
          </cell>
          <cell r="BS535">
            <v>2</v>
          </cell>
          <cell r="BT535">
            <v>5</v>
          </cell>
          <cell r="BU535">
            <v>5</v>
          </cell>
          <cell r="BV535">
            <v>1</v>
          </cell>
          <cell r="BW535">
            <v>1</v>
          </cell>
          <cell r="BX535">
            <v>1</v>
          </cell>
          <cell r="BY535">
            <v>3</v>
          </cell>
          <cell r="CA535">
            <v>5</v>
          </cell>
          <cell r="CB535">
            <v>4</v>
          </cell>
          <cell r="CC535">
            <v>1</v>
          </cell>
          <cell r="CD535">
            <v>4</v>
          </cell>
          <cell r="DD535">
            <v>5</v>
          </cell>
        </row>
        <row r="536">
          <cell r="E536">
            <v>4</v>
          </cell>
          <cell r="P536">
            <v>3</v>
          </cell>
          <cell r="Q536">
            <v>1</v>
          </cell>
          <cell r="AW536">
            <v>4</v>
          </cell>
          <cell r="AX536">
            <v>3</v>
          </cell>
          <cell r="AZ536">
            <v>4</v>
          </cell>
          <cell r="BA536">
            <v>1</v>
          </cell>
          <cell r="BO536">
            <v>2</v>
          </cell>
          <cell r="BP536">
            <v>4</v>
          </cell>
          <cell r="BS536">
            <v>2</v>
          </cell>
          <cell r="BT536">
            <v>4</v>
          </cell>
          <cell r="BU536">
            <v>5</v>
          </cell>
          <cell r="BV536">
            <v>3</v>
          </cell>
          <cell r="BW536">
            <v>3</v>
          </cell>
          <cell r="BX536">
            <v>5</v>
          </cell>
          <cell r="BY536">
            <v>4</v>
          </cell>
          <cell r="CA536">
            <v>3</v>
          </cell>
          <cell r="CB536">
            <v>4</v>
          </cell>
          <cell r="CC536">
            <v>4</v>
          </cell>
          <cell r="CD536">
            <v>2</v>
          </cell>
          <cell r="DD536">
            <v>2</v>
          </cell>
        </row>
        <row r="537">
          <cell r="E537">
            <v>2</v>
          </cell>
          <cell r="P537">
            <v>4</v>
          </cell>
          <cell r="Q537">
            <v>5</v>
          </cell>
          <cell r="AW537">
            <v>1</v>
          </cell>
          <cell r="AX537">
            <v>2</v>
          </cell>
          <cell r="AZ537">
            <v>5</v>
          </cell>
          <cell r="BA537">
            <v>2</v>
          </cell>
          <cell r="BO537">
            <v>1</v>
          </cell>
          <cell r="BP537">
            <v>5</v>
          </cell>
          <cell r="BS537">
            <v>4</v>
          </cell>
          <cell r="BT537">
            <v>5</v>
          </cell>
          <cell r="BU537">
            <v>1</v>
          </cell>
          <cell r="BV537">
            <v>2</v>
          </cell>
          <cell r="BW537">
            <v>3</v>
          </cell>
          <cell r="BX537">
            <v>5</v>
          </cell>
          <cell r="BY537">
            <v>1</v>
          </cell>
          <cell r="CA537">
            <v>5</v>
          </cell>
          <cell r="CB537">
            <v>1</v>
          </cell>
          <cell r="CC537">
            <v>4</v>
          </cell>
          <cell r="CD537">
            <v>3</v>
          </cell>
          <cell r="DD537">
            <v>4</v>
          </cell>
        </row>
        <row r="538">
          <cell r="E538">
            <v>3</v>
          </cell>
          <cell r="P538">
            <v>3</v>
          </cell>
          <cell r="Q538">
            <v>5</v>
          </cell>
          <cell r="AW538">
            <v>1</v>
          </cell>
          <cell r="AX538">
            <v>5</v>
          </cell>
          <cell r="AZ538">
            <v>5</v>
          </cell>
          <cell r="BA538">
            <v>5</v>
          </cell>
          <cell r="BO538">
            <v>3</v>
          </cell>
          <cell r="BP538">
            <v>4</v>
          </cell>
          <cell r="BS538">
            <v>3</v>
          </cell>
          <cell r="BT538">
            <v>5</v>
          </cell>
          <cell r="BU538">
            <v>1</v>
          </cell>
          <cell r="BV538">
            <v>3</v>
          </cell>
          <cell r="BW538">
            <v>4</v>
          </cell>
          <cell r="BX538">
            <v>1</v>
          </cell>
          <cell r="BY538">
            <v>4</v>
          </cell>
          <cell r="CA538">
            <v>1</v>
          </cell>
          <cell r="CB538">
            <v>3</v>
          </cell>
          <cell r="CC538">
            <v>5</v>
          </cell>
          <cell r="CD538">
            <v>3</v>
          </cell>
          <cell r="DD538">
            <v>3</v>
          </cell>
        </row>
        <row r="539">
          <cell r="E539">
            <v>1</v>
          </cell>
          <cell r="P539">
            <v>5</v>
          </cell>
          <cell r="Q539">
            <v>1</v>
          </cell>
          <cell r="AW539">
            <v>3</v>
          </cell>
          <cell r="AX539">
            <v>1</v>
          </cell>
          <cell r="AZ539">
            <v>2</v>
          </cell>
          <cell r="BA539">
            <v>4</v>
          </cell>
          <cell r="BO539">
            <v>3</v>
          </cell>
          <cell r="BP539">
            <v>2</v>
          </cell>
          <cell r="BS539">
            <v>2</v>
          </cell>
          <cell r="BT539">
            <v>2</v>
          </cell>
          <cell r="BU539">
            <v>1</v>
          </cell>
          <cell r="BV539">
            <v>3</v>
          </cell>
          <cell r="BW539">
            <v>2</v>
          </cell>
          <cell r="BX539">
            <v>4</v>
          </cell>
          <cell r="BY539">
            <v>3</v>
          </cell>
          <cell r="CA539">
            <v>5</v>
          </cell>
          <cell r="CB539">
            <v>3</v>
          </cell>
          <cell r="CC539">
            <v>2</v>
          </cell>
          <cell r="CD539">
            <v>2</v>
          </cell>
          <cell r="DD539">
            <v>2</v>
          </cell>
        </row>
        <row r="540">
          <cell r="E540">
            <v>3</v>
          </cell>
          <cell r="P540">
            <v>4</v>
          </cell>
          <cell r="Q540">
            <v>3</v>
          </cell>
          <cell r="AW540">
            <v>3</v>
          </cell>
          <cell r="AX540">
            <v>3</v>
          </cell>
          <cell r="AZ540">
            <v>2</v>
          </cell>
          <cell r="BA540">
            <v>1</v>
          </cell>
          <cell r="BO540">
            <v>4</v>
          </cell>
          <cell r="BP540">
            <v>2</v>
          </cell>
          <cell r="BS540">
            <v>3</v>
          </cell>
          <cell r="BT540">
            <v>5</v>
          </cell>
          <cell r="BU540">
            <v>3</v>
          </cell>
          <cell r="BV540">
            <v>5</v>
          </cell>
          <cell r="BW540">
            <v>5</v>
          </cell>
          <cell r="BX540">
            <v>1</v>
          </cell>
          <cell r="BY540">
            <v>2</v>
          </cell>
          <cell r="CA540">
            <v>1</v>
          </cell>
          <cell r="CB540">
            <v>3</v>
          </cell>
          <cell r="CC540">
            <v>3</v>
          </cell>
          <cell r="CD540">
            <v>1</v>
          </cell>
          <cell r="DD540">
            <v>2</v>
          </cell>
        </row>
        <row r="541">
          <cell r="E541">
            <v>1</v>
          </cell>
          <cell r="P541">
            <v>2</v>
          </cell>
          <cell r="Q541">
            <v>2</v>
          </cell>
          <cell r="AW541">
            <v>2</v>
          </cell>
          <cell r="AX541">
            <v>2</v>
          </cell>
          <cell r="AZ541">
            <v>4</v>
          </cell>
          <cell r="BA541">
            <v>4</v>
          </cell>
          <cell r="BO541">
            <v>5</v>
          </cell>
          <cell r="BP541">
            <v>4</v>
          </cell>
          <cell r="BS541">
            <v>2</v>
          </cell>
          <cell r="BT541">
            <v>2</v>
          </cell>
          <cell r="BU541">
            <v>5</v>
          </cell>
          <cell r="BV541">
            <v>5</v>
          </cell>
          <cell r="BW541">
            <v>3</v>
          </cell>
          <cell r="BX541">
            <v>4</v>
          </cell>
          <cell r="BY541">
            <v>5</v>
          </cell>
          <cell r="CA541">
            <v>3</v>
          </cell>
          <cell r="CB541">
            <v>5</v>
          </cell>
          <cell r="CC541">
            <v>4</v>
          </cell>
          <cell r="CD541">
            <v>3</v>
          </cell>
          <cell r="DD541">
            <v>2</v>
          </cell>
        </row>
        <row r="542">
          <cell r="E542">
            <v>3</v>
          </cell>
          <cell r="P542">
            <v>1</v>
          </cell>
          <cell r="Q542">
            <v>2</v>
          </cell>
          <cell r="AW542">
            <v>2</v>
          </cell>
          <cell r="AX542">
            <v>4</v>
          </cell>
          <cell r="AZ542">
            <v>2</v>
          </cell>
          <cell r="BA542">
            <v>5</v>
          </cell>
          <cell r="BO542">
            <v>3</v>
          </cell>
          <cell r="BP542">
            <v>1</v>
          </cell>
          <cell r="BS542">
            <v>5</v>
          </cell>
          <cell r="BT542">
            <v>2</v>
          </cell>
          <cell r="BU542">
            <v>4</v>
          </cell>
          <cell r="BV542">
            <v>4</v>
          </cell>
          <cell r="BW542">
            <v>2</v>
          </cell>
          <cell r="BX542">
            <v>2</v>
          </cell>
          <cell r="BY542">
            <v>3</v>
          </cell>
          <cell r="CA542">
            <v>5</v>
          </cell>
          <cell r="CB542">
            <v>4</v>
          </cell>
          <cell r="CC542">
            <v>4</v>
          </cell>
          <cell r="CD542">
            <v>3</v>
          </cell>
          <cell r="DD542">
            <v>2</v>
          </cell>
        </row>
        <row r="543">
          <cell r="E543">
            <v>3</v>
          </cell>
          <cell r="P543">
            <v>4</v>
          </cell>
          <cell r="Q543">
            <v>5</v>
          </cell>
          <cell r="AW543">
            <v>4</v>
          </cell>
          <cell r="AX543">
            <v>2</v>
          </cell>
          <cell r="AZ543">
            <v>5</v>
          </cell>
          <cell r="BA543">
            <v>1</v>
          </cell>
          <cell r="BO543">
            <v>2</v>
          </cell>
          <cell r="BP543">
            <v>2</v>
          </cell>
          <cell r="BS543">
            <v>2</v>
          </cell>
          <cell r="BT543">
            <v>4</v>
          </cell>
          <cell r="BU543">
            <v>4</v>
          </cell>
          <cell r="BV543">
            <v>4</v>
          </cell>
          <cell r="BW543">
            <v>2</v>
          </cell>
          <cell r="BX543">
            <v>3</v>
          </cell>
          <cell r="BY543">
            <v>2</v>
          </cell>
          <cell r="CA543">
            <v>4</v>
          </cell>
          <cell r="CB543">
            <v>1</v>
          </cell>
          <cell r="CC543">
            <v>4</v>
          </cell>
          <cell r="CD543">
            <v>1</v>
          </cell>
          <cell r="DD543">
            <v>5</v>
          </cell>
        </row>
        <row r="544">
          <cell r="E544">
            <v>5</v>
          </cell>
          <cell r="P544">
            <v>2</v>
          </cell>
          <cell r="Q544">
            <v>5</v>
          </cell>
          <cell r="AW544">
            <v>1</v>
          </cell>
          <cell r="AX544">
            <v>1</v>
          </cell>
          <cell r="AZ544">
            <v>1</v>
          </cell>
          <cell r="BA544">
            <v>2</v>
          </cell>
          <cell r="BO544">
            <v>3</v>
          </cell>
          <cell r="BP544">
            <v>1</v>
          </cell>
          <cell r="BS544">
            <v>4</v>
          </cell>
          <cell r="BT544">
            <v>2</v>
          </cell>
          <cell r="BU544">
            <v>3</v>
          </cell>
          <cell r="BV544">
            <v>5</v>
          </cell>
          <cell r="BW544">
            <v>5</v>
          </cell>
          <cell r="BX544">
            <v>4</v>
          </cell>
          <cell r="BY544">
            <v>2</v>
          </cell>
          <cell r="CA544">
            <v>3</v>
          </cell>
          <cell r="CB544">
            <v>1</v>
          </cell>
          <cell r="CC544">
            <v>3</v>
          </cell>
          <cell r="CD544">
            <v>5</v>
          </cell>
          <cell r="DD544">
            <v>2</v>
          </cell>
        </row>
        <row r="545">
          <cell r="E545">
            <v>4</v>
          </cell>
          <cell r="P545">
            <v>4</v>
          </cell>
          <cell r="Q545">
            <v>1</v>
          </cell>
          <cell r="AW545">
            <v>1</v>
          </cell>
          <cell r="AX545">
            <v>2</v>
          </cell>
          <cell r="AZ545">
            <v>5</v>
          </cell>
          <cell r="BA545">
            <v>1</v>
          </cell>
          <cell r="BO545">
            <v>3</v>
          </cell>
          <cell r="BP545">
            <v>3</v>
          </cell>
          <cell r="BS545">
            <v>2</v>
          </cell>
          <cell r="BT545">
            <v>1</v>
          </cell>
          <cell r="BU545">
            <v>3</v>
          </cell>
          <cell r="BV545">
            <v>4</v>
          </cell>
          <cell r="BW545">
            <v>1</v>
          </cell>
          <cell r="BX545">
            <v>3</v>
          </cell>
          <cell r="BY545">
            <v>4</v>
          </cell>
          <cell r="CA545">
            <v>2</v>
          </cell>
          <cell r="CB545">
            <v>4</v>
          </cell>
          <cell r="CC545">
            <v>2</v>
          </cell>
          <cell r="CD545">
            <v>2</v>
          </cell>
          <cell r="DD545">
            <v>3</v>
          </cell>
        </row>
        <row r="546">
          <cell r="E546">
            <v>5</v>
          </cell>
          <cell r="P546">
            <v>4</v>
          </cell>
          <cell r="Q546">
            <v>5</v>
          </cell>
          <cell r="AW546">
            <v>1</v>
          </cell>
          <cell r="AX546">
            <v>3</v>
          </cell>
          <cell r="AZ546">
            <v>3</v>
          </cell>
          <cell r="BA546">
            <v>3</v>
          </cell>
          <cell r="BO546">
            <v>5</v>
          </cell>
          <cell r="BP546">
            <v>5</v>
          </cell>
          <cell r="BS546">
            <v>5</v>
          </cell>
          <cell r="BT546">
            <v>4</v>
          </cell>
          <cell r="BU546">
            <v>5</v>
          </cell>
          <cell r="BV546">
            <v>5</v>
          </cell>
          <cell r="BW546">
            <v>3</v>
          </cell>
          <cell r="BX546">
            <v>2</v>
          </cell>
          <cell r="BY546">
            <v>5</v>
          </cell>
          <cell r="CA546">
            <v>4</v>
          </cell>
          <cell r="CB546">
            <v>1</v>
          </cell>
          <cell r="CC546">
            <v>4</v>
          </cell>
          <cell r="CD546">
            <v>2</v>
          </cell>
          <cell r="DD546">
            <v>4</v>
          </cell>
        </row>
        <row r="547">
          <cell r="E547">
            <v>3</v>
          </cell>
          <cell r="P547">
            <v>1</v>
          </cell>
          <cell r="Q547">
            <v>5</v>
          </cell>
          <cell r="AW547">
            <v>1</v>
          </cell>
          <cell r="AX547">
            <v>2</v>
          </cell>
          <cell r="AZ547">
            <v>2</v>
          </cell>
          <cell r="BA547">
            <v>5</v>
          </cell>
          <cell r="BO547">
            <v>5</v>
          </cell>
          <cell r="BP547">
            <v>4</v>
          </cell>
          <cell r="BS547">
            <v>2</v>
          </cell>
          <cell r="BT547">
            <v>2</v>
          </cell>
          <cell r="BU547">
            <v>5</v>
          </cell>
          <cell r="BV547">
            <v>1</v>
          </cell>
          <cell r="BW547">
            <v>2</v>
          </cell>
          <cell r="BX547">
            <v>1</v>
          </cell>
          <cell r="BY547">
            <v>5</v>
          </cell>
          <cell r="CA547">
            <v>4</v>
          </cell>
          <cell r="CB547">
            <v>1</v>
          </cell>
          <cell r="CC547">
            <v>2</v>
          </cell>
          <cell r="CD547">
            <v>1</v>
          </cell>
          <cell r="DD547">
            <v>1</v>
          </cell>
        </row>
        <row r="548">
          <cell r="E548">
            <v>1</v>
          </cell>
          <cell r="P548">
            <v>5</v>
          </cell>
          <cell r="Q548">
            <v>1</v>
          </cell>
          <cell r="AW548">
            <v>5</v>
          </cell>
          <cell r="AX548">
            <v>5</v>
          </cell>
          <cell r="AZ548">
            <v>5</v>
          </cell>
          <cell r="BA548">
            <v>5</v>
          </cell>
          <cell r="BO548">
            <v>4</v>
          </cell>
          <cell r="BP548">
            <v>2</v>
          </cell>
          <cell r="BS548">
            <v>4</v>
          </cell>
          <cell r="BT548">
            <v>5</v>
          </cell>
          <cell r="BU548">
            <v>4</v>
          </cell>
          <cell r="BV548">
            <v>2</v>
          </cell>
          <cell r="BW548">
            <v>4</v>
          </cell>
          <cell r="BX548">
            <v>2</v>
          </cell>
          <cell r="BY548">
            <v>1</v>
          </cell>
          <cell r="CA548">
            <v>1</v>
          </cell>
          <cell r="CB548">
            <v>4</v>
          </cell>
          <cell r="CC548">
            <v>5</v>
          </cell>
          <cell r="CD548">
            <v>2</v>
          </cell>
          <cell r="DD548">
            <v>2</v>
          </cell>
        </row>
        <row r="549">
          <cell r="E549">
            <v>2</v>
          </cell>
          <cell r="P549">
            <v>5</v>
          </cell>
          <cell r="Q549">
            <v>2</v>
          </cell>
          <cell r="AW549">
            <v>1</v>
          </cell>
          <cell r="AX549">
            <v>1</v>
          </cell>
          <cell r="AZ549">
            <v>5</v>
          </cell>
          <cell r="BA549">
            <v>3</v>
          </cell>
          <cell r="BO549">
            <v>5</v>
          </cell>
          <cell r="BP549">
            <v>4</v>
          </cell>
          <cell r="BS549">
            <v>2</v>
          </cell>
          <cell r="BT549">
            <v>1</v>
          </cell>
          <cell r="BU549">
            <v>5</v>
          </cell>
          <cell r="BV549">
            <v>1</v>
          </cell>
          <cell r="BW549">
            <v>5</v>
          </cell>
          <cell r="BX549">
            <v>3</v>
          </cell>
          <cell r="BY549">
            <v>1</v>
          </cell>
          <cell r="CA549">
            <v>1</v>
          </cell>
          <cell r="CB549">
            <v>3</v>
          </cell>
          <cell r="CC549">
            <v>3</v>
          </cell>
          <cell r="CD549">
            <v>4</v>
          </cell>
          <cell r="DD549">
            <v>2</v>
          </cell>
        </row>
        <row r="550">
          <cell r="E550">
            <v>4</v>
          </cell>
          <cell r="P550">
            <v>1</v>
          </cell>
          <cell r="Q550">
            <v>1</v>
          </cell>
          <cell r="AW550">
            <v>4</v>
          </cell>
          <cell r="AX550">
            <v>1</v>
          </cell>
          <cell r="AZ550">
            <v>1</v>
          </cell>
          <cell r="BA550">
            <v>5</v>
          </cell>
          <cell r="BO550">
            <v>4</v>
          </cell>
          <cell r="BP550">
            <v>3</v>
          </cell>
          <cell r="BS550">
            <v>3</v>
          </cell>
          <cell r="BT550">
            <v>5</v>
          </cell>
          <cell r="BU550">
            <v>2</v>
          </cell>
          <cell r="BV550">
            <v>5</v>
          </cell>
          <cell r="BW550">
            <v>5</v>
          </cell>
          <cell r="BX550">
            <v>2</v>
          </cell>
          <cell r="BY550">
            <v>2</v>
          </cell>
          <cell r="CA550">
            <v>4</v>
          </cell>
          <cell r="CB550">
            <v>2</v>
          </cell>
          <cell r="CC550">
            <v>2</v>
          </cell>
          <cell r="CD550">
            <v>1</v>
          </cell>
          <cell r="DD550">
            <v>2</v>
          </cell>
        </row>
        <row r="551">
          <cell r="E551">
            <v>2</v>
          </cell>
          <cell r="P551">
            <v>4</v>
          </cell>
          <cell r="Q551">
            <v>3</v>
          </cell>
          <cell r="AW551">
            <v>4</v>
          </cell>
          <cell r="AX551">
            <v>5</v>
          </cell>
          <cell r="AZ551">
            <v>1</v>
          </cell>
          <cell r="BA551">
            <v>4</v>
          </cell>
          <cell r="BO551">
            <v>4</v>
          </cell>
          <cell r="BP551">
            <v>5</v>
          </cell>
          <cell r="BS551">
            <v>3</v>
          </cell>
          <cell r="BT551">
            <v>1</v>
          </cell>
          <cell r="BU551">
            <v>2</v>
          </cell>
          <cell r="BV551">
            <v>3</v>
          </cell>
          <cell r="BW551">
            <v>4</v>
          </cell>
          <cell r="BX551">
            <v>4</v>
          </cell>
          <cell r="BY551">
            <v>4</v>
          </cell>
          <cell r="CA551">
            <v>5</v>
          </cell>
          <cell r="CB551">
            <v>5</v>
          </cell>
          <cell r="CC551">
            <v>2</v>
          </cell>
          <cell r="CD551">
            <v>4</v>
          </cell>
          <cell r="DD551">
            <v>1</v>
          </cell>
        </row>
        <row r="552">
          <cell r="E552">
            <v>5</v>
          </cell>
          <cell r="P552">
            <v>5</v>
          </cell>
          <cell r="Q552">
            <v>4</v>
          </cell>
          <cell r="AW552">
            <v>3</v>
          </cell>
          <cell r="AX552">
            <v>1</v>
          </cell>
          <cell r="AZ552">
            <v>1</v>
          </cell>
          <cell r="BA552">
            <v>3</v>
          </cell>
          <cell r="BO552">
            <v>4</v>
          </cell>
          <cell r="BP552">
            <v>2</v>
          </cell>
          <cell r="BS552">
            <v>4</v>
          </cell>
          <cell r="BT552">
            <v>1</v>
          </cell>
          <cell r="BU552">
            <v>2</v>
          </cell>
          <cell r="BV552">
            <v>4</v>
          </cell>
          <cell r="BW552">
            <v>1</v>
          </cell>
          <cell r="BX552">
            <v>2</v>
          </cell>
          <cell r="BY552">
            <v>2</v>
          </cell>
          <cell r="CA552">
            <v>3</v>
          </cell>
          <cell r="CB552">
            <v>1</v>
          </cell>
          <cell r="CC552">
            <v>4</v>
          </cell>
          <cell r="CD552">
            <v>1</v>
          </cell>
          <cell r="DD552">
            <v>5</v>
          </cell>
        </row>
        <row r="553">
          <cell r="E553">
            <v>3</v>
          </cell>
          <cell r="P553">
            <v>3</v>
          </cell>
          <cell r="Q553">
            <v>1</v>
          </cell>
          <cell r="AW553">
            <v>5</v>
          </cell>
          <cell r="AX553">
            <v>3</v>
          </cell>
          <cell r="AZ553">
            <v>3</v>
          </cell>
          <cell r="BA553">
            <v>2</v>
          </cell>
          <cell r="BO553">
            <v>5</v>
          </cell>
          <cell r="BP553">
            <v>3</v>
          </cell>
          <cell r="BS553">
            <v>3</v>
          </cell>
          <cell r="BT553">
            <v>2</v>
          </cell>
          <cell r="BU553">
            <v>5</v>
          </cell>
          <cell r="BV553">
            <v>5</v>
          </cell>
          <cell r="BW553">
            <v>2</v>
          </cell>
          <cell r="BX553">
            <v>4</v>
          </cell>
          <cell r="BY553">
            <v>2</v>
          </cell>
          <cell r="CA553">
            <v>1</v>
          </cell>
          <cell r="CB553">
            <v>5</v>
          </cell>
          <cell r="CC553">
            <v>4</v>
          </cell>
          <cell r="CD553">
            <v>3</v>
          </cell>
          <cell r="DD553">
            <v>4</v>
          </cell>
        </row>
        <row r="554">
          <cell r="E554">
            <v>1</v>
          </cell>
          <cell r="P554">
            <v>3</v>
          </cell>
          <cell r="Q554">
            <v>5</v>
          </cell>
          <cell r="AW554">
            <v>3</v>
          </cell>
          <cell r="AX554">
            <v>5</v>
          </cell>
          <cell r="AZ554">
            <v>4</v>
          </cell>
          <cell r="BA554">
            <v>5</v>
          </cell>
          <cell r="BO554">
            <v>3</v>
          </cell>
          <cell r="BP554">
            <v>3</v>
          </cell>
          <cell r="BS554">
            <v>3</v>
          </cell>
          <cell r="BT554">
            <v>3</v>
          </cell>
          <cell r="BU554">
            <v>1</v>
          </cell>
          <cell r="BV554">
            <v>2</v>
          </cell>
          <cell r="BW554">
            <v>5</v>
          </cell>
          <cell r="BX554">
            <v>4</v>
          </cell>
          <cell r="BY554">
            <v>3</v>
          </cell>
          <cell r="CA554">
            <v>3</v>
          </cell>
          <cell r="CB554">
            <v>1</v>
          </cell>
          <cell r="CC554">
            <v>2</v>
          </cell>
          <cell r="CD554">
            <v>3</v>
          </cell>
          <cell r="DD554">
            <v>1</v>
          </cell>
        </row>
        <row r="555">
          <cell r="E555">
            <v>5</v>
          </cell>
          <cell r="P555">
            <v>5</v>
          </cell>
          <cell r="Q555">
            <v>1</v>
          </cell>
          <cell r="AW555">
            <v>3</v>
          </cell>
          <cell r="AX555">
            <v>4</v>
          </cell>
          <cell r="AZ555">
            <v>5</v>
          </cell>
          <cell r="BA555">
            <v>1</v>
          </cell>
          <cell r="BO555">
            <v>1</v>
          </cell>
          <cell r="BP555">
            <v>2</v>
          </cell>
          <cell r="BS555">
            <v>3</v>
          </cell>
          <cell r="BT555">
            <v>3</v>
          </cell>
          <cell r="BU555">
            <v>3</v>
          </cell>
          <cell r="BV555">
            <v>2</v>
          </cell>
          <cell r="BW555">
            <v>2</v>
          </cell>
          <cell r="BX555">
            <v>2</v>
          </cell>
          <cell r="BY555">
            <v>1</v>
          </cell>
          <cell r="CA555">
            <v>4</v>
          </cell>
          <cell r="CB555">
            <v>2</v>
          </cell>
          <cell r="CC555">
            <v>2</v>
          </cell>
          <cell r="CD555">
            <v>4</v>
          </cell>
          <cell r="DD555">
            <v>2</v>
          </cell>
        </row>
        <row r="556">
          <cell r="E556">
            <v>3</v>
          </cell>
          <cell r="P556">
            <v>5</v>
          </cell>
          <cell r="Q556">
            <v>2</v>
          </cell>
          <cell r="AW556">
            <v>1</v>
          </cell>
          <cell r="AX556">
            <v>4</v>
          </cell>
          <cell r="AZ556">
            <v>5</v>
          </cell>
          <cell r="BA556">
            <v>2</v>
          </cell>
          <cell r="BO556">
            <v>2</v>
          </cell>
          <cell r="BP556">
            <v>4</v>
          </cell>
          <cell r="BS556">
            <v>1</v>
          </cell>
          <cell r="BT556">
            <v>1</v>
          </cell>
          <cell r="BU556">
            <v>3</v>
          </cell>
          <cell r="BV556">
            <v>5</v>
          </cell>
          <cell r="BW556">
            <v>4</v>
          </cell>
          <cell r="BX556">
            <v>4</v>
          </cell>
          <cell r="BY556">
            <v>2</v>
          </cell>
          <cell r="CA556">
            <v>1</v>
          </cell>
          <cell r="CB556">
            <v>2</v>
          </cell>
          <cell r="CC556">
            <v>2</v>
          </cell>
          <cell r="CD556">
            <v>5</v>
          </cell>
          <cell r="DD556">
            <v>5</v>
          </cell>
        </row>
        <row r="557">
          <cell r="E557">
            <v>3</v>
          </cell>
          <cell r="P557">
            <v>1</v>
          </cell>
          <cell r="Q557">
            <v>1</v>
          </cell>
          <cell r="AW557">
            <v>5</v>
          </cell>
          <cell r="AX557">
            <v>4</v>
          </cell>
          <cell r="AZ557">
            <v>5</v>
          </cell>
          <cell r="BA557">
            <v>3</v>
          </cell>
          <cell r="BO557">
            <v>5</v>
          </cell>
          <cell r="BP557">
            <v>1</v>
          </cell>
          <cell r="BS557">
            <v>5</v>
          </cell>
          <cell r="BT557">
            <v>3</v>
          </cell>
          <cell r="BU557">
            <v>4</v>
          </cell>
          <cell r="BV557">
            <v>3</v>
          </cell>
          <cell r="BW557">
            <v>5</v>
          </cell>
          <cell r="BX557">
            <v>5</v>
          </cell>
          <cell r="BY557">
            <v>4</v>
          </cell>
          <cell r="CA557">
            <v>1</v>
          </cell>
          <cell r="CB557">
            <v>5</v>
          </cell>
          <cell r="CC557">
            <v>2</v>
          </cell>
          <cell r="CD557">
            <v>5</v>
          </cell>
          <cell r="DD557">
            <v>4</v>
          </cell>
        </row>
        <row r="558">
          <cell r="E558">
            <v>4</v>
          </cell>
          <cell r="P558">
            <v>2</v>
          </cell>
          <cell r="Q558">
            <v>3</v>
          </cell>
          <cell r="AW558">
            <v>2</v>
          </cell>
          <cell r="AX558">
            <v>4</v>
          </cell>
          <cell r="AZ558">
            <v>2</v>
          </cell>
          <cell r="BA558">
            <v>4</v>
          </cell>
          <cell r="BO558">
            <v>3</v>
          </cell>
          <cell r="BP558">
            <v>2</v>
          </cell>
          <cell r="BS558">
            <v>5</v>
          </cell>
          <cell r="BT558">
            <v>2</v>
          </cell>
          <cell r="BU558">
            <v>1</v>
          </cell>
          <cell r="BV558">
            <v>4</v>
          </cell>
          <cell r="BW558">
            <v>3</v>
          </cell>
          <cell r="BX558">
            <v>2</v>
          </cell>
          <cell r="BY558">
            <v>5</v>
          </cell>
          <cell r="CA558">
            <v>5</v>
          </cell>
          <cell r="CB558">
            <v>3</v>
          </cell>
          <cell r="CC558">
            <v>5</v>
          </cell>
          <cell r="CD558">
            <v>1</v>
          </cell>
          <cell r="DD558">
            <v>2</v>
          </cell>
        </row>
        <row r="559">
          <cell r="E559">
            <v>2</v>
          </cell>
          <cell r="P559">
            <v>4</v>
          </cell>
          <cell r="Q559">
            <v>2</v>
          </cell>
          <cell r="AW559">
            <v>2</v>
          </cell>
          <cell r="AX559">
            <v>4</v>
          </cell>
          <cell r="AZ559">
            <v>2</v>
          </cell>
          <cell r="BA559">
            <v>3</v>
          </cell>
          <cell r="BO559">
            <v>1</v>
          </cell>
          <cell r="BP559">
            <v>3</v>
          </cell>
          <cell r="BS559">
            <v>4</v>
          </cell>
          <cell r="BT559">
            <v>5</v>
          </cell>
          <cell r="BU559">
            <v>2</v>
          </cell>
          <cell r="BV559">
            <v>5</v>
          </cell>
          <cell r="BW559">
            <v>4</v>
          </cell>
          <cell r="BX559">
            <v>1</v>
          </cell>
          <cell r="BY559">
            <v>5</v>
          </cell>
          <cell r="CA559">
            <v>1</v>
          </cell>
          <cell r="CB559">
            <v>1</v>
          </cell>
          <cell r="CC559">
            <v>2</v>
          </cell>
          <cell r="CD559">
            <v>1</v>
          </cell>
          <cell r="DD559">
            <v>5</v>
          </cell>
        </row>
        <row r="560">
          <cell r="E560">
            <v>5</v>
          </cell>
          <cell r="P560">
            <v>1</v>
          </cell>
          <cell r="Q560">
            <v>2</v>
          </cell>
          <cell r="AW560">
            <v>5</v>
          </cell>
          <cell r="AX560">
            <v>2</v>
          </cell>
          <cell r="AZ560">
            <v>5</v>
          </cell>
          <cell r="BA560">
            <v>5</v>
          </cell>
          <cell r="BO560">
            <v>2</v>
          </cell>
          <cell r="BP560">
            <v>2</v>
          </cell>
          <cell r="BS560">
            <v>2</v>
          </cell>
          <cell r="BT560">
            <v>1</v>
          </cell>
          <cell r="BU560">
            <v>2</v>
          </cell>
          <cell r="BV560">
            <v>5</v>
          </cell>
          <cell r="BW560">
            <v>5</v>
          </cell>
          <cell r="BX560">
            <v>3</v>
          </cell>
          <cell r="BY560">
            <v>3</v>
          </cell>
          <cell r="CA560">
            <v>5</v>
          </cell>
          <cell r="CB560">
            <v>2</v>
          </cell>
          <cell r="CC560">
            <v>2</v>
          </cell>
          <cell r="CD560">
            <v>2</v>
          </cell>
          <cell r="DD560">
            <v>2</v>
          </cell>
        </row>
        <row r="561">
          <cell r="E561">
            <v>5</v>
          </cell>
          <cell r="P561">
            <v>1</v>
          </cell>
          <cell r="Q561">
            <v>1</v>
          </cell>
          <cell r="AW561">
            <v>5</v>
          </cell>
          <cell r="AX561">
            <v>1</v>
          </cell>
          <cell r="AZ561">
            <v>3</v>
          </cell>
          <cell r="BA561">
            <v>1</v>
          </cell>
          <cell r="BO561">
            <v>1</v>
          </cell>
          <cell r="BP561">
            <v>4</v>
          </cell>
          <cell r="BS561">
            <v>4</v>
          </cell>
          <cell r="BT561">
            <v>1</v>
          </cell>
          <cell r="BU561">
            <v>1</v>
          </cell>
          <cell r="BV561">
            <v>3</v>
          </cell>
          <cell r="BW561">
            <v>3</v>
          </cell>
          <cell r="BX561">
            <v>5</v>
          </cell>
          <cell r="BY561">
            <v>3</v>
          </cell>
          <cell r="CA561">
            <v>2</v>
          </cell>
          <cell r="CB561">
            <v>4</v>
          </cell>
          <cell r="CC561">
            <v>2</v>
          </cell>
          <cell r="CD561">
            <v>1</v>
          </cell>
          <cell r="DD561">
            <v>2</v>
          </cell>
        </row>
        <row r="562">
          <cell r="E562">
            <v>5</v>
          </cell>
          <cell r="P562">
            <v>4</v>
          </cell>
          <cell r="Q562">
            <v>1</v>
          </cell>
          <cell r="AW562">
            <v>3</v>
          </cell>
          <cell r="AX562">
            <v>2</v>
          </cell>
          <cell r="AZ562">
            <v>2</v>
          </cell>
          <cell r="BA562">
            <v>5</v>
          </cell>
          <cell r="BO562">
            <v>3</v>
          </cell>
          <cell r="BP562">
            <v>1</v>
          </cell>
          <cell r="BS562">
            <v>4</v>
          </cell>
          <cell r="BT562">
            <v>4</v>
          </cell>
          <cell r="BU562">
            <v>2</v>
          </cell>
          <cell r="BV562">
            <v>5</v>
          </cell>
          <cell r="BW562">
            <v>3</v>
          </cell>
          <cell r="BX562">
            <v>2</v>
          </cell>
          <cell r="BY562">
            <v>1</v>
          </cell>
          <cell r="CA562">
            <v>4</v>
          </cell>
          <cell r="CB562">
            <v>4</v>
          </cell>
          <cell r="CC562">
            <v>2</v>
          </cell>
          <cell r="CD562">
            <v>2</v>
          </cell>
          <cell r="DD562">
            <v>2</v>
          </cell>
        </row>
        <row r="563">
          <cell r="E563">
            <v>4</v>
          </cell>
          <cell r="P563">
            <v>4</v>
          </cell>
          <cell r="Q563">
            <v>4</v>
          </cell>
          <cell r="AW563">
            <v>3</v>
          </cell>
          <cell r="AX563">
            <v>3</v>
          </cell>
          <cell r="AZ563">
            <v>5</v>
          </cell>
          <cell r="BA563">
            <v>1</v>
          </cell>
          <cell r="BO563">
            <v>4</v>
          </cell>
          <cell r="BP563">
            <v>1</v>
          </cell>
          <cell r="BS563">
            <v>3</v>
          </cell>
          <cell r="BT563">
            <v>1</v>
          </cell>
          <cell r="BU563">
            <v>4</v>
          </cell>
          <cell r="BV563">
            <v>1</v>
          </cell>
          <cell r="BW563">
            <v>2</v>
          </cell>
          <cell r="BX563">
            <v>1</v>
          </cell>
          <cell r="BY563">
            <v>2</v>
          </cell>
          <cell r="CA563">
            <v>3</v>
          </cell>
          <cell r="CB563">
            <v>2</v>
          </cell>
          <cell r="CC563">
            <v>2</v>
          </cell>
          <cell r="CD563">
            <v>5</v>
          </cell>
          <cell r="DD563">
            <v>2</v>
          </cell>
        </row>
        <row r="564">
          <cell r="E564">
            <v>3</v>
          </cell>
          <cell r="P564">
            <v>2</v>
          </cell>
          <cell r="Q564">
            <v>5</v>
          </cell>
          <cell r="AW564">
            <v>4</v>
          </cell>
          <cell r="AX564">
            <v>1</v>
          </cell>
          <cell r="AZ564">
            <v>4</v>
          </cell>
          <cell r="BA564">
            <v>3</v>
          </cell>
          <cell r="BO564">
            <v>5</v>
          </cell>
          <cell r="BP564">
            <v>5</v>
          </cell>
          <cell r="BS564">
            <v>4</v>
          </cell>
          <cell r="BT564">
            <v>2</v>
          </cell>
          <cell r="BU564">
            <v>5</v>
          </cell>
          <cell r="BV564">
            <v>2</v>
          </cell>
          <cell r="BW564">
            <v>1</v>
          </cell>
          <cell r="BX564">
            <v>5</v>
          </cell>
          <cell r="BY564">
            <v>1</v>
          </cell>
          <cell r="CA564">
            <v>1</v>
          </cell>
          <cell r="CB564">
            <v>1</v>
          </cell>
          <cell r="CC564">
            <v>5</v>
          </cell>
          <cell r="CD564">
            <v>3</v>
          </cell>
          <cell r="DD564">
            <v>2</v>
          </cell>
        </row>
        <row r="565">
          <cell r="E565">
            <v>5</v>
          </cell>
          <cell r="P565">
            <v>2</v>
          </cell>
          <cell r="Q565">
            <v>2</v>
          </cell>
          <cell r="AW565">
            <v>2</v>
          </cell>
          <cell r="AX565">
            <v>3</v>
          </cell>
          <cell r="AZ565">
            <v>2</v>
          </cell>
          <cell r="BA565">
            <v>3</v>
          </cell>
          <cell r="BO565">
            <v>1</v>
          </cell>
          <cell r="BP565">
            <v>1</v>
          </cell>
          <cell r="BS565">
            <v>2</v>
          </cell>
          <cell r="BT565">
            <v>4</v>
          </cell>
          <cell r="BU565">
            <v>4</v>
          </cell>
          <cell r="BV565">
            <v>3</v>
          </cell>
          <cell r="BW565">
            <v>2</v>
          </cell>
          <cell r="BX565">
            <v>1</v>
          </cell>
          <cell r="BY565">
            <v>5</v>
          </cell>
          <cell r="CA565">
            <v>5</v>
          </cell>
          <cell r="CB565">
            <v>3</v>
          </cell>
          <cell r="CC565">
            <v>3</v>
          </cell>
          <cell r="CD565">
            <v>4</v>
          </cell>
          <cell r="DD565">
            <v>4</v>
          </cell>
        </row>
        <row r="566">
          <cell r="E566">
            <v>2</v>
          </cell>
          <cell r="P566">
            <v>3</v>
          </cell>
          <cell r="Q566">
            <v>3</v>
          </cell>
          <cell r="AW566">
            <v>5</v>
          </cell>
          <cell r="AX566">
            <v>1</v>
          </cell>
          <cell r="AZ566">
            <v>4</v>
          </cell>
          <cell r="BA566">
            <v>3</v>
          </cell>
          <cell r="BO566">
            <v>4</v>
          </cell>
          <cell r="BP566">
            <v>3</v>
          </cell>
          <cell r="BS566">
            <v>5</v>
          </cell>
          <cell r="BT566">
            <v>4</v>
          </cell>
          <cell r="BU566">
            <v>1</v>
          </cell>
          <cell r="BV566">
            <v>3</v>
          </cell>
          <cell r="BW566">
            <v>4</v>
          </cell>
          <cell r="BX566">
            <v>1</v>
          </cell>
          <cell r="BY566">
            <v>2</v>
          </cell>
          <cell r="CA566">
            <v>4</v>
          </cell>
          <cell r="CB566">
            <v>3</v>
          </cell>
          <cell r="CC566">
            <v>4</v>
          </cell>
          <cell r="CD566">
            <v>2</v>
          </cell>
          <cell r="DD566">
            <v>4</v>
          </cell>
        </row>
        <row r="567">
          <cell r="E567">
            <v>3</v>
          </cell>
          <cell r="P567">
            <v>1</v>
          </cell>
          <cell r="Q567">
            <v>3</v>
          </cell>
          <cell r="AW567">
            <v>4</v>
          </cell>
          <cell r="AX567">
            <v>4</v>
          </cell>
          <cell r="AZ567">
            <v>1</v>
          </cell>
          <cell r="BA567">
            <v>3</v>
          </cell>
          <cell r="BO567">
            <v>3</v>
          </cell>
          <cell r="BP567">
            <v>5</v>
          </cell>
          <cell r="BS567">
            <v>3</v>
          </cell>
          <cell r="BT567">
            <v>1</v>
          </cell>
          <cell r="BU567">
            <v>2</v>
          </cell>
          <cell r="BV567">
            <v>3</v>
          </cell>
          <cell r="BW567">
            <v>2</v>
          </cell>
          <cell r="BX567">
            <v>5</v>
          </cell>
          <cell r="BY567">
            <v>4</v>
          </cell>
          <cell r="CA567">
            <v>4</v>
          </cell>
          <cell r="CB567">
            <v>1</v>
          </cell>
          <cell r="CC567">
            <v>1</v>
          </cell>
          <cell r="CD567">
            <v>4</v>
          </cell>
          <cell r="DD567">
            <v>5</v>
          </cell>
        </row>
        <row r="568">
          <cell r="E568">
            <v>2</v>
          </cell>
          <cell r="P568">
            <v>5</v>
          </cell>
          <cell r="Q568">
            <v>3</v>
          </cell>
          <cell r="AW568">
            <v>2</v>
          </cell>
          <cell r="AX568">
            <v>4</v>
          </cell>
          <cell r="AZ568">
            <v>4</v>
          </cell>
          <cell r="BA568">
            <v>4</v>
          </cell>
          <cell r="BO568">
            <v>2</v>
          </cell>
          <cell r="BP568">
            <v>1</v>
          </cell>
          <cell r="BS568">
            <v>5</v>
          </cell>
          <cell r="BT568">
            <v>5</v>
          </cell>
          <cell r="BU568">
            <v>2</v>
          </cell>
          <cell r="BV568">
            <v>3</v>
          </cell>
          <cell r="BW568">
            <v>3</v>
          </cell>
          <cell r="BX568">
            <v>3</v>
          </cell>
          <cell r="BY568">
            <v>5</v>
          </cell>
          <cell r="CA568">
            <v>5</v>
          </cell>
          <cell r="CB568">
            <v>5</v>
          </cell>
          <cell r="CC568">
            <v>4</v>
          </cell>
          <cell r="CD568">
            <v>5</v>
          </cell>
          <cell r="DD568">
            <v>1</v>
          </cell>
        </row>
        <row r="569">
          <cell r="E569">
            <v>3</v>
          </cell>
          <cell r="P569">
            <v>4</v>
          </cell>
          <cell r="Q569">
            <v>2</v>
          </cell>
          <cell r="AW569">
            <v>1</v>
          </cell>
          <cell r="AX569">
            <v>3</v>
          </cell>
          <cell r="AZ569">
            <v>5</v>
          </cell>
          <cell r="BA569">
            <v>3</v>
          </cell>
          <cell r="BO569">
            <v>4</v>
          </cell>
          <cell r="BP569">
            <v>2</v>
          </cell>
          <cell r="BS569">
            <v>3</v>
          </cell>
          <cell r="BT569">
            <v>4</v>
          </cell>
          <cell r="BU569">
            <v>4</v>
          </cell>
          <cell r="BV569">
            <v>2</v>
          </cell>
          <cell r="BW569">
            <v>3</v>
          </cell>
          <cell r="BX569">
            <v>3</v>
          </cell>
          <cell r="BY569">
            <v>3</v>
          </cell>
          <cell r="CA569">
            <v>2</v>
          </cell>
          <cell r="CB569">
            <v>5</v>
          </cell>
          <cell r="CC569">
            <v>1</v>
          </cell>
          <cell r="CD569">
            <v>3</v>
          </cell>
          <cell r="DD569">
            <v>1</v>
          </cell>
        </row>
        <row r="570">
          <cell r="E570">
            <v>4</v>
          </cell>
          <cell r="P570">
            <v>4</v>
          </cell>
          <cell r="Q570">
            <v>4</v>
          </cell>
          <cell r="AW570">
            <v>1</v>
          </cell>
          <cell r="AX570">
            <v>1</v>
          </cell>
          <cell r="AZ570">
            <v>4</v>
          </cell>
          <cell r="BA570">
            <v>2</v>
          </cell>
          <cell r="BO570">
            <v>5</v>
          </cell>
          <cell r="BP570">
            <v>2</v>
          </cell>
          <cell r="BS570">
            <v>4</v>
          </cell>
          <cell r="BT570">
            <v>1</v>
          </cell>
          <cell r="BU570">
            <v>1</v>
          </cell>
          <cell r="BV570">
            <v>3</v>
          </cell>
          <cell r="BW570">
            <v>1</v>
          </cell>
          <cell r="BX570">
            <v>4</v>
          </cell>
          <cell r="BY570">
            <v>3</v>
          </cell>
          <cell r="CA570">
            <v>4</v>
          </cell>
          <cell r="CB570">
            <v>4</v>
          </cell>
          <cell r="CC570">
            <v>1</v>
          </cell>
          <cell r="CD570">
            <v>1</v>
          </cell>
          <cell r="DD570">
            <v>5</v>
          </cell>
        </row>
        <row r="571">
          <cell r="E571">
            <v>1</v>
          </cell>
          <cell r="P571">
            <v>1</v>
          </cell>
          <cell r="Q571">
            <v>1</v>
          </cell>
          <cell r="AW571">
            <v>5</v>
          </cell>
          <cell r="AX571">
            <v>4</v>
          </cell>
          <cell r="AZ571">
            <v>2</v>
          </cell>
          <cell r="BA571">
            <v>5</v>
          </cell>
          <cell r="BO571">
            <v>2</v>
          </cell>
          <cell r="BP571">
            <v>2</v>
          </cell>
          <cell r="BS571">
            <v>2</v>
          </cell>
          <cell r="BT571">
            <v>2</v>
          </cell>
          <cell r="BU571">
            <v>3</v>
          </cell>
          <cell r="BV571">
            <v>3</v>
          </cell>
          <cell r="BW571">
            <v>4</v>
          </cell>
          <cell r="BX571">
            <v>3</v>
          </cell>
          <cell r="BY571">
            <v>4</v>
          </cell>
          <cell r="CA571">
            <v>5</v>
          </cell>
          <cell r="CB571">
            <v>3</v>
          </cell>
          <cell r="CC571">
            <v>1</v>
          </cell>
          <cell r="CD571">
            <v>4</v>
          </cell>
          <cell r="DD571">
            <v>1</v>
          </cell>
        </row>
        <row r="572">
          <cell r="E572">
            <v>2</v>
          </cell>
          <cell r="P572">
            <v>1</v>
          </cell>
          <cell r="Q572">
            <v>4</v>
          </cell>
          <cell r="AW572">
            <v>2</v>
          </cell>
          <cell r="AX572">
            <v>3</v>
          </cell>
          <cell r="AZ572">
            <v>4</v>
          </cell>
          <cell r="BA572">
            <v>1</v>
          </cell>
          <cell r="BO572">
            <v>1</v>
          </cell>
          <cell r="BP572">
            <v>3</v>
          </cell>
          <cell r="BS572">
            <v>2</v>
          </cell>
          <cell r="BT572">
            <v>3</v>
          </cell>
          <cell r="BU572">
            <v>3</v>
          </cell>
          <cell r="BV572">
            <v>3</v>
          </cell>
          <cell r="BW572">
            <v>2</v>
          </cell>
          <cell r="BX572">
            <v>5</v>
          </cell>
          <cell r="BY572">
            <v>5</v>
          </cell>
          <cell r="CA572">
            <v>5</v>
          </cell>
          <cell r="CB572">
            <v>5</v>
          </cell>
          <cell r="CC572">
            <v>1</v>
          </cell>
          <cell r="CD572">
            <v>2</v>
          </cell>
          <cell r="DD572">
            <v>2</v>
          </cell>
        </row>
        <row r="573">
          <cell r="E573">
            <v>5</v>
          </cell>
          <cell r="P573">
            <v>3</v>
          </cell>
          <cell r="Q573">
            <v>5</v>
          </cell>
          <cell r="AW573">
            <v>5</v>
          </cell>
          <cell r="AX573">
            <v>2</v>
          </cell>
          <cell r="AZ573">
            <v>5</v>
          </cell>
          <cell r="BA573">
            <v>4</v>
          </cell>
          <cell r="BO573">
            <v>3</v>
          </cell>
          <cell r="BP573">
            <v>5</v>
          </cell>
          <cell r="BS573">
            <v>1</v>
          </cell>
          <cell r="BT573">
            <v>5</v>
          </cell>
          <cell r="BU573">
            <v>4</v>
          </cell>
          <cell r="BV573">
            <v>3</v>
          </cell>
          <cell r="BW573">
            <v>3</v>
          </cell>
          <cell r="BX573">
            <v>4</v>
          </cell>
          <cell r="BY573">
            <v>1</v>
          </cell>
          <cell r="CA573">
            <v>1</v>
          </cell>
          <cell r="CB573">
            <v>4</v>
          </cell>
          <cell r="CC573">
            <v>3</v>
          </cell>
          <cell r="CD573">
            <v>3</v>
          </cell>
          <cell r="DD573">
            <v>4</v>
          </cell>
        </row>
        <row r="574">
          <cell r="E574">
            <v>2</v>
          </cell>
          <cell r="P574">
            <v>2</v>
          </cell>
          <cell r="Q574">
            <v>5</v>
          </cell>
          <cell r="AW574">
            <v>1</v>
          </cell>
          <cell r="AX574">
            <v>1</v>
          </cell>
          <cell r="AZ574">
            <v>5</v>
          </cell>
          <cell r="BA574">
            <v>4</v>
          </cell>
          <cell r="BO574">
            <v>4</v>
          </cell>
          <cell r="BP574">
            <v>5</v>
          </cell>
          <cell r="BS574">
            <v>2</v>
          </cell>
          <cell r="BT574">
            <v>3</v>
          </cell>
          <cell r="BU574">
            <v>4</v>
          </cell>
          <cell r="BV574">
            <v>1</v>
          </cell>
          <cell r="BW574">
            <v>4</v>
          </cell>
          <cell r="BX574">
            <v>2</v>
          </cell>
          <cell r="BY574">
            <v>1</v>
          </cell>
          <cell r="CA574">
            <v>2</v>
          </cell>
          <cell r="CB574">
            <v>2</v>
          </cell>
          <cell r="CC574">
            <v>4</v>
          </cell>
          <cell r="CD574">
            <v>4</v>
          </cell>
          <cell r="DD574">
            <v>2</v>
          </cell>
        </row>
        <row r="575">
          <cell r="E575">
            <v>2</v>
          </cell>
          <cell r="P575">
            <v>2</v>
          </cell>
          <cell r="Q575">
            <v>2</v>
          </cell>
          <cell r="AW575">
            <v>1</v>
          </cell>
          <cell r="AX575">
            <v>2</v>
          </cell>
          <cell r="AZ575">
            <v>5</v>
          </cell>
          <cell r="BA575">
            <v>4</v>
          </cell>
          <cell r="BO575">
            <v>4</v>
          </cell>
          <cell r="BP575">
            <v>3</v>
          </cell>
          <cell r="BS575">
            <v>2</v>
          </cell>
          <cell r="BT575">
            <v>2</v>
          </cell>
          <cell r="BU575">
            <v>1</v>
          </cell>
          <cell r="BV575">
            <v>3</v>
          </cell>
          <cell r="BW575">
            <v>2</v>
          </cell>
          <cell r="BX575">
            <v>2</v>
          </cell>
          <cell r="BY575">
            <v>1</v>
          </cell>
          <cell r="CA575">
            <v>2</v>
          </cell>
          <cell r="CB575">
            <v>1</v>
          </cell>
          <cell r="CC575">
            <v>1</v>
          </cell>
          <cell r="CD575">
            <v>5</v>
          </cell>
          <cell r="DD575">
            <v>4</v>
          </cell>
        </row>
        <row r="576">
          <cell r="E576">
            <v>1</v>
          </cell>
          <cell r="P576">
            <v>5</v>
          </cell>
          <cell r="Q576">
            <v>2</v>
          </cell>
          <cell r="AW576">
            <v>5</v>
          </cell>
          <cell r="AX576">
            <v>5</v>
          </cell>
          <cell r="AZ576">
            <v>4</v>
          </cell>
          <cell r="BA576">
            <v>1</v>
          </cell>
          <cell r="BO576">
            <v>3</v>
          </cell>
          <cell r="BP576">
            <v>5</v>
          </cell>
          <cell r="BS576">
            <v>3</v>
          </cell>
          <cell r="BT576">
            <v>2</v>
          </cell>
          <cell r="BU576">
            <v>2</v>
          </cell>
          <cell r="BV576">
            <v>1</v>
          </cell>
          <cell r="BW576">
            <v>2</v>
          </cell>
          <cell r="BX576">
            <v>2</v>
          </cell>
          <cell r="BY576">
            <v>5</v>
          </cell>
          <cell r="CA576">
            <v>2</v>
          </cell>
          <cell r="CB576">
            <v>1</v>
          </cell>
          <cell r="CC576">
            <v>1</v>
          </cell>
          <cell r="CD576">
            <v>2</v>
          </cell>
          <cell r="DD576">
            <v>4</v>
          </cell>
        </row>
        <row r="577">
          <cell r="E577">
            <v>4</v>
          </cell>
          <cell r="P577">
            <v>5</v>
          </cell>
          <cell r="Q577">
            <v>5</v>
          </cell>
          <cell r="AW577">
            <v>2</v>
          </cell>
          <cell r="AX577">
            <v>4</v>
          </cell>
          <cell r="AZ577">
            <v>4</v>
          </cell>
          <cell r="BA577">
            <v>1</v>
          </cell>
          <cell r="BO577">
            <v>3</v>
          </cell>
          <cell r="BP577">
            <v>2</v>
          </cell>
          <cell r="BS577">
            <v>3</v>
          </cell>
          <cell r="BT577">
            <v>1</v>
          </cell>
          <cell r="BU577">
            <v>1</v>
          </cell>
          <cell r="BV577">
            <v>2</v>
          </cell>
          <cell r="BW577">
            <v>5</v>
          </cell>
          <cell r="BX577">
            <v>5</v>
          </cell>
          <cell r="BY577">
            <v>2</v>
          </cell>
          <cell r="CA577">
            <v>4</v>
          </cell>
          <cell r="CB577">
            <v>2</v>
          </cell>
          <cell r="CC577">
            <v>4</v>
          </cell>
          <cell r="CD577">
            <v>3</v>
          </cell>
          <cell r="DD577">
            <v>5</v>
          </cell>
        </row>
        <row r="578">
          <cell r="E578">
            <v>2</v>
          </cell>
          <cell r="P578">
            <v>3</v>
          </cell>
          <cell r="Q578">
            <v>1</v>
          </cell>
          <cell r="AW578">
            <v>4</v>
          </cell>
          <cell r="AX578">
            <v>2</v>
          </cell>
          <cell r="AZ578">
            <v>3</v>
          </cell>
          <cell r="BA578">
            <v>5</v>
          </cell>
          <cell r="BO578">
            <v>5</v>
          </cell>
          <cell r="BP578">
            <v>1</v>
          </cell>
          <cell r="BS578">
            <v>3</v>
          </cell>
          <cell r="BT578">
            <v>1</v>
          </cell>
          <cell r="BU578">
            <v>2</v>
          </cell>
          <cell r="BV578">
            <v>2</v>
          </cell>
          <cell r="BW578">
            <v>5</v>
          </cell>
          <cell r="BX578">
            <v>1</v>
          </cell>
          <cell r="BY578">
            <v>3</v>
          </cell>
          <cell r="CA578">
            <v>4</v>
          </cell>
          <cell r="CB578">
            <v>1</v>
          </cell>
          <cell r="CC578">
            <v>1</v>
          </cell>
          <cell r="CD578">
            <v>5</v>
          </cell>
          <cell r="DD578">
            <v>1</v>
          </cell>
        </row>
        <row r="579">
          <cell r="E579">
            <v>1</v>
          </cell>
          <cell r="P579">
            <v>1</v>
          </cell>
          <cell r="Q579">
            <v>1</v>
          </cell>
          <cell r="AW579">
            <v>5</v>
          </cell>
          <cell r="AX579">
            <v>3</v>
          </cell>
          <cell r="AZ579">
            <v>2</v>
          </cell>
          <cell r="BA579">
            <v>4</v>
          </cell>
          <cell r="BO579">
            <v>2</v>
          </cell>
          <cell r="BP579">
            <v>5</v>
          </cell>
          <cell r="BS579">
            <v>2</v>
          </cell>
          <cell r="BT579">
            <v>1</v>
          </cell>
          <cell r="BU579">
            <v>5</v>
          </cell>
          <cell r="BV579">
            <v>2</v>
          </cell>
          <cell r="BW579">
            <v>1</v>
          </cell>
          <cell r="BX579">
            <v>2</v>
          </cell>
          <cell r="BY579">
            <v>3</v>
          </cell>
          <cell r="CA579">
            <v>2</v>
          </cell>
          <cell r="CB579">
            <v>1</v>
          </cell>
          <cell r="CC579">
            <v>5</v>
          </cell>
          <cell r="CD579">
            <v>1</v>
          </cell>
          <cell r="DD579">
            <v>3</v>
          </cell>
        </row>
        <row r="580">
          <cell r="E580">
            <v>4</v>
          </cell>
          <cell r="P580">
            <v>4</v>
          </cell>
          <cell r="Q580">
            <v>2</v>
          </cell>
          <cell r="AW580">
            <v>1</v>
          </cell>
          <cell r="AX580">
            <v>1</v>
          </cell>
          <cell r="AZ580">
            <v>3</v>
          </cell>
          <cell r="BA580">
            <v>4</v>
          </cell>
          <cell r="BO580">
            <v>4</v>
          </cell>
          <cell r="BP580">
            <v>5</v>
          </cell>
          <cell r="BS580">
            <v>3</v>
          </cell>
          <cell r="BT580">
            <v>1</v>
          </cell>
          <cell r="BU580">
            <v>2</v>
          </cell>
          <cell r="BV580">
            <v>2</v>
          </cell>
          <cell r="BW580">
            <v>2</v>
          </cell>
          <cell r="BX580">
            <v>1</v>
          </cell>
          <cell r="BY580">
            <v>4</v>
          </cell>
          <cell r="CA580">
            <v>1</v>
          </cell>
          <cell r="CB580">
            <v>5</v>
          </cell>
          <cell r="CC580">
            <v>2</v>
          </cell>
          <cell r="CD580">
            <v>1</v>
          </cell>
          <cell r="DD580">
            <v>4</v>
          </cell>
        </row>
        <row r="581">
          <cell r="E581">
            <v>2</v>
          </cell>
          <cell r="P581">
            <v>1</v>
          </cell>
          <cell r="Q581">
            <v>3</v>
          </cell>
          <cell r="AW581">
            <v>5</v>
          </cell>
          <cell r="AX581">
            <v>5</v>
          </cell>
          <cell r="AZ581">
            <v>2</v>
          </cell>
          <cell r="BA581">
            <v>1</v>
          </cell>
          <cell r="BO581">
            <v>1</v>
          </cell>
          <cell r="BP581">
            <v>4</v>
          </cell>
          <cell r="BS581">
            <v>1</v>
          </cell>
          <cell r="BT581">
            <v>1</v>
          </cell>
          <cell r="BU581">
            <v>2</v>
          </cell>
          <cell r="BV581">
            <v>3</v>
          </cell>
          <cell r="BW581">
            <v>4</v>
          </cell>
          <cell r="BX581">
            <v>4</v>
          </cell>
          <cell r="BY581">
            <v>4</v>
          </cell>
          <cell r="CA581">
            <v>4</v>
          </cell>
          <cell r="CB581">
            <v>5</v>
          </cell>
          <cell r="CC581">
            <v>3</v>
          </cell>
          <cell r="CD581">
            <v>4</v>
          </cell>
          <cell r="DD581">
            <v>5</v>
          </cell>
        </row>
        <row r="582">
          <cell r="E582">
            <v>1</v>
          </cell>
          <cell r="P582">
            <v>4</v>
          </cell>
          <cell r="Q582">
            <v>2</v>
          </cell>
          <cell r="AW582">
            <v>3</v>
          </cell>
          <cell r="AX582">
            <v>3</v>
          </cell>
          <cell r="AZ582">
            <v>3</v>
          </cell>
          <cell r="BA582">
            <v>2</v>
          </cell>
          <cell r="BO582">
            <v>3</v>
          </cell>
          <cell r="BP582">
            <v>2</v>
          </cell>
          <cell r="BS582">
            <v>2</v>
          </cell>
          <cell r="BT582">
            <v>1</v>
          </cell>
          <cell r="BU582">
            <v>4</v>
          </cell>
          <cell r="BV582">
            <v>1</v>
          </cell>
          <cell r="BW582">
            <v>2</v>
          </cell>
          <cell r="BX582">
            <v>1</v>
          </cell>
          <cell r="BY582">
            <v>5</v>
          </cell>
          <cell r="CA582">
            <v>1</v>
          </cell>
          <cell r="CB582">
            <v>4</v>
          </cell>
          <cell r="CC582">
            <v>2</v>
          </cell>
          <cell r="CD582">
            <v>1</v>
          </cell>
          <cell r="DD582">
            <v>5</v>
          </cell>
        </row>
        <row r="583">
          <cell r="E583">
            <v>4</v>
          </cell>
          <cell r="P583">
            <v>2</v>
          </cell>
          <cell r="Q583">
            <v>3</v>
          </cell>
          <cell r="AW583">
            <v>3</v>
          </cell>
          <cell r="AX583">
            <v>1</v>
          </cell>
          <cell r="AZ583">
            <v>2</v>
          </cell>
          <cell r="BA583">
            <v>2</v>
          </cell>
          <cell r="BO583">
            <v>3</v>
          </cell>
          <cell r="BP583">
            <v>3</v>
          </cell>
          <cell r="BS583">
            <v>3</v>
          </cell>
          <cell r="BT583">
            <v>1</v>
          </cell>
          <cell r="BU583">
            <v>5</v>
          </cell>
          <cell r="BV583">
            <v>5</v>
          </cell>
          <cell r="BW583">
            <v>1</v>
          </cell>
          <cell r="BX583">
            <v>3</v>
          </cell>
          <cell r="BY583">
            <v>1</v>
          </cell>
          <cell r="CA583">
            <v>1</v>
          </cell>
          <cell r="CB583">
            <v>5</v>
          </cell>
          <cell r="CC583">
            <v>3</v>
          </cell>
          <cell r="CD583">
            <v>4</v>
          </cell>
          <cell r="DD583">
            <v>1</v>
          </cell>
        </row>
        <row r="584">
          <cell r="E584">
            <v>2</v>
          </cell>
          <cell r="P584">
            <v>2</v>
          </cell>
          <cell r="Q584">
            <v>2</v>
          </cell>
          <cell r="AW584">
            <v>4</v>
          </cell>
          <cell r="AX584">
            <v>2</v>
          </cell>
          <cell r="AZ584">
            <v>3</v>
          </cell>
          <cell r="BA584">
            <v>1</v>
          </cell>
          <cell r="BO584">
            <v>4</v>
          </cell>
          <cell r="BP584">
            <v>3</v>
          </cell>
          <cell r="BS584">
            <v>1</v>
          </cell>
          <cell r="BT584">
            <v>3</v>
          </cell>
          <cell r="BU584">
            <v>1</v>
          </cell>
          <cell r="BV584">
            <v>4</v>
          </cell>
          <cell r="BW584">
            <v>3</v>
          </cell>
          <cell r="BX584">
            <v>5</v>
          </cell>
          <cell r="BY584">
            <v>2</v>
          </cell>
          <cell r="CA584">
            <v>3</v>
          </cell>
          <cell r="CB584">
            <v>2</v>
          </cell>
          <cell r="CC584">
            <v>2</v>
          </cell>
          <cell r="CD584">
            <v>2</v>
          </cell>
          <cell r="DD584">
            <v>1</v>
          </cell>
        </row>
        <row r="585">
          <cell r="E585">
            <v>5</v>
          </cell>
          <cell r="P585">
            <v>4</v>
          </cell>
          <cell r="Q585">
            <v>5</v>
          </cell>
          <cell r="AW585">
            <v>2</v>
          </cell>
          <cell r="AX585">
            <v>5</v>
          </cell>
          <cell r="AZ585">
            <v>1</v>
          </cell>
          <cell r="BA585">
            <v>3</v>
          </cell>
          <cell r="BO585">
            <v>1</v>
          </cell>
          <cell r="BP585">
            <v>1</v>
          </cell>
          <cell r="BS585">
            <v>4</v>
          </cell>
          <cell r="BT585">
            <v>2</v>
          </cell>
          <cell r="BU585">
            <v>1</v>
          </cell>
          <cell r="BV585">
            <v>2</v>
          </cell>
          <cell r="BW585">
            <v>3</v>
          </cell>
          <cell r="BX585">
            <v>3</v>
          </cell>
          <cell r="BY585">
            <v>1</v>
          </cell>
          <cell r="CA585">
            <v>5</v>
          </cell>
          <cell r="CB585">
            <v>3</v>
          </cell>
          <cell r="CC585">
            <v>4</v>
          </cell>
          <cell r="CD585">
            <v>4</v>
          </cell>
          <cell r="DD585">
            <v>4</v>
          </cell>
        </row>
        <row r="586">
          <cell r="E586">
            <v>2</v>
          </cell>
          <cell r="P586">
            <v>1</v>
          </cell>
          <cell r="Q586">
            <v>3</v>
          </cell>
          <cell r="AW586">
            <v>5</v>
          </cell>
          <cell r="AX586">
            <v>5</v>
          </cell>
          <cell r="AZ586">
            <v>4</v>
          </cell>
          <cell r="BA586">
            <v>1</v>
          </cell>
          <cell r="BO586">
            <v>4</v>
          </cell>
          <cell r="BP586">
            <v>1</v>
          </cell>
          <cell r="BS586">
            <v>3</v>
          </cell>
          <cell r="BT586">
            <v>4</v>
          </cell>
          <cell r="BU586">
            <v>2</v>
          </cell>
          <cell r="BV586">
            <v>5</v>
          </cell>
          <cell r="BW586">
            <v>3</v>
          </cell>
          <cell r="BX586">
            <v>4</v>
          </cell>
          <cell r="BY586">
            <v>5</v>
          </cell>
          <cell r="CA586">
            <v>3</v>
          </cell>
          <cell r="CB586">
            <v>4</v>
          </cell>
          <cell r="CC586">
            <v>2</v>
          </cell>
          <cell r="CD586">
            <v>2</v>
          </cell>
          <cell r="DD586">
            <v>4</v>
          </cell>
        </row>
        <row r="587">
          <cell r="E587">
            <v>4</v>
          </cell>
          <cell r="P587">
            <v>1</v>
          </cell>
          <cell r="Q587">
            <v>5</v>
          </cell>
          <cell r="AW587">
            <v>2</v>
          </cell>
          <cell r="AX587">
            <v>2</v>
          </cell>
          <cell r="AZ587">
            <v>4</v>
          </cell>
          <cell r="BA587">
            <v>1</v>
          </cell>
          <cell r="BO587">
            <v>1</v>
          </cell>
          <cell r="BP587">
            <v>4</v>
          </cell>
          <cell r="BS587">
            <v>5</v>
          </cell>
          <cell r="BT587">
            <v>5</v>
          </cell>
          <cell r="BU587">
            <v>5</v>
          </cell>
          <cell r="BV587">
            <v>3</v>
          </cell>
          <cell r="BW587">
            <v>1</v>
          </cell>
          <cell r="BX587">
            <v>5</v>
          </cell>
          <cell r="BY587">
            <v>4</v>
          </cell>
          <cell r="CA587">
            <v>1</v>
          </cell>
          <cell r="CB587">
            <v>3</v>
          </cell>
          <cell r="CC587">
            <v>1</v>
          </cell>
          <cell r="CD587">
            <v>1</v>
          </cell>
          <cell r="DD587">
            <v>1</v>
          </cell>
        </row>
        <row r="588">
          <cell r="E588">
            <v>4</v>
          </cell>
          <cell r="P588">
            <v>1</v>
          </cell>
          <cell r="Q588">
            <v>1</v>
          </cell>
          <cell r="AW588">
            <v>5</v>
          </cell>
          <cell r="AX588">
            <v>3</v>
          </cell>
          <cell r="AZ588">
            <v>3</v>
          </cell>
          <cell r="BA588">
            <v>5</v>
          </cell>
          <cell r="BO588">
            <v>2</v>
          </cell>
          <cell r="BP588">
            <v>5</v>
          </cell>
          <cell r="BS588">
            <v>2</v>
          </cell>
          <cell r="BT588">
            <v>2</v>
          </cell>
          <cell r="BU588">
            <v>5</v>
          </cell>
          <cell r="BV588">
            <v>2</v>
          </cell>
          <cell r="BW588">
            <v>4</v>
          </cell>
          <cell r="BX588">
            <v>2</v>
          </cell>
          <cell r="BY588">
            <v>3</v>
          </cell>
          <cell r="CA588">
            <v>2</v>
          </cell>
          <cell r="CB588">
            <v>1</v>
          </cell>
          <cell r="CC588">
            <v>4</v>
          </cell>
          <cell r="CD588">
            <v>5</v>
          </cell>
          <cell r="DD588">
            <v>3</v>
          </cell>
        </row>
        <row r="589">
          <cell r="E589">
            <v>4</v>
          </cell>
          <cell r="P589">
            <v>3</v>
          </cell>
          <cell r="Q589">
            <v>2</v>
          </cell>
          <cell r="AW589">
            <v>1</v>
          </cell>
          <cell r="AX589">
            <v>1</v>
          </cell>
          <cell r="AZ589">
            <v>4</v>
          </cell>
          <cell r="BA589">
            <v>1</v>
          </cell>
          <cell r="BO589">
            <v>4</v>
          </cell>
          <cell r="BP589">
            <v>2</v>
          </cell>
          <cell r="BS589">
            <v>3</v>
          </cell>
          <cell r="BT589">
            <v>4</v>
          </cell>
          <cell r="BU589">
            <v>5</v>
          </cell>
          <cell r="BV589">
            <v>4</v>
          </cell>
          <cell r="BW589">
            <v>1</v>
          </cell>
          <cell r="BX589">
            <v>2</v>
          </cell>
          <cell r="BY589">
            <v>5</v>
          </cell>
          <cell r="CA589">
            <v>1</v>
          </cell>
          <cell r="CB589">
            <v>3</v>
          </cell>
          <cell r="CC589">
            <v>1</v>
          </cell>
          <cell r="CD589">
            <v>4</v>
          </cell>
          <cell r="DD589">
            <v>4</v>
          </cell>
        </row>
        <row r="590">
          <cell r="E590">
            <v>3</v>
          </cell>
          <cell r="P590">
            <v>1</v>
          </cell>
          <cell r="Q590">
            <v>1</v>
          </cell>
          <cell r="AW590">
            <v>3</v>
          </cell>
          <cell r="AX590">
            <v>3</v>
          </cell>
          <cell r="AZ590">
            <v>5</v>
          </cell>
          <cell r="BA590">
            <v>4</v>
          </cell>
          <cell r="BO590">
            <v>5</v>
          </cell>
          <cell r="BP590">
            <v>4</v>
          </cell>
          <cell r="BS590">
            <v>4</v>
          </cell>
          <cell r="BT590">
            <v>2</v>
          </cell>
          <cell r="BU590">
            <v>4</v>
          </cell>
          <cell r="BV590">
            <v>2</v>
          </cell>
          <cell r="BW590">
            <v>5</v>
          </cell>
          <cell r="BX590">
            <v>5</v>
          </cell>
          <cell r="BY590">
            <v>5</v>
          </cell>
          <cell r="CA590">
            <v>4</v>
          </cell>
          <cell r="CB590">
            <v>3</v>
          </cell>
          <cell r="CC590">
            <v>5</v>
          </cell>
          <cell r="CD590">
            <v>1</v>
          </cell>
          <cell r="DD590">
            <v>1</v>
          </cell>
        </row>
        <row r="591">
          <cell r="E591">
            <v>1</v>
          </cell>
          <cell r="P591">
            <v>4</v>
          </cell>
          <cell r="Q591">
            <v>4</v>
          </cell>
          <cell r="AW591">
            <v>2</v>
          </cell>
          <cell r="AX591">
            <v>1</v>
          </cell>
          <cell r="AZ591">
            <v>4</v>
          </cell>
          <cell r="BA591">
            <v>5</v>
          </cell>
          <cell r="BO591">
            <v>1</v>
          </cell>
          <cell r="BP591">
            <v>2</v>
          </cell>
          <cell r="BS591">
            <v>1</v>
          </cell>
          <cell r="BT591">
            <v>1</v>
          </cell>
          <cell r="BU591">
            <v>2</v>
          </cell>
          <cell r="BV591">
            <v>1</v>
          </cell>
          <cell r="BW591">
            <v>1</v>
          </cell>
          <cell r="BX591">
            <v>1</v>
          </cell>
          <cell r="BY591">
            <v>3</v>
          </cell>
          <cell r="CA591">
            <v>4</v>
          </cell>
          <cell r="CB591">
            <v>1</v>
          </cell>
          <cell r="CC591">
            <v>4</v>
          </cell>
          <cell r="CD591">
            <v>3</v>
          </cell>
          <cell r="DD591">
            <v>3</v>
          </cell>
        </row>
        <row r="592">
          <cell r="E592">
            <v>1</v>
          </cell>
          <cell r="P592">
            <v>2</v>
          </cell>
          <cell r="Q592">
            <v>1</v>
          </cell>
          <cell r="AW592">
            <v>1</v>
          </cell>
          <cell r="AX592">
            <v>1</v>
          </cell>
          <cell r="AZ592">
            <v>4</v>
          </cell>
          <cell r="BA592">
            <v>2</v>
          </cell>
          <cell r="BO592">
            <v>2</v>
          </cell>
          <cell r="BP592">
            <v>3</v>
          </cell>
          <cell r="BS592">
            <v>4</v>
          </cell>
          <cell r="BT592">
            <v>3</v>
          </cell>
          <cell r="BU592">
            <v>5</v>
          </cell>
          <cell r="BV592">
            <v>3</v>
          </cell>
          <cell r="BW592">
            <v>5</v>
          </cell>
          <cell r="BX592">
            <v>3</v>
          </cell>
          <cell r="BY592">
            <v>5</v>
          </cell>
          <cell r="CA592">
            <v>1</v>
          </cell>
          <cell r="CB592">
            <v>1</v>
          </cell>
          <cell r="CC592">
            <v>1</v>
          </cell>
          <cell r="CD592">
            <v>5</v>
          </cell>
          <cell r="DD592">
            <v>2</v>
          </cell>
        </row>
        <row r="593">
          <cell r="E593">
            <v>1</v>
          </cell>
          <cell r="P593">
            <v>5</v>
          </cell>
          <cell r="Q593">
            <v>2</v>
          </cell>
          <cell r="AW593">
            <v>5</v>
          </cell>
          <cell r="AX593">
            <v>3</v>
          </cell>
          <cell r="AZ593">
            <v>4</v>
          </cell>
          <cell r="BA593">
            <v>5</v>
          </cell>
          <cell r="BO593">
            <v>1</v>
          </cell>
          <cell r="BP593">
            <v>1</v>
          </cell>
          <cell r="BS593">
            <v>2</v>
          </cell>
          <cell r="BT593">
            <v>1</v>
          </cell>
          <cell r="BU593">
            <v>1</v>
          </cell>
          <cell r="BV593">
            <v>3</v>
          </cell>
          <cell r="BW593">
            <v>1</v>
          </cell>
          <cell r="BX593">
            <v>1</v>
          </cell>
          <cell r="BY593">
            <v>3</v>
          </cell>
          <cell r="CA593">
            <v>5</v>
          </cell>
          <cell r="CB593">
            <v>1</v>
          </cell>
          <cell r="CC593">
            <v>5</v>
          </cell>
          <cell r="CD593">
            <v>3</v>
          </cell>
          <cell r="DD593">
            <v>2</v>
          </cell>
        </row>
        <row r="594">
          <cell r="E594">
            <v>2</v>
          </cell>
          <cell r="P594">
            <v>5</v>
          </cell>
          <cell r="Q594">
            <v>5</v>
          </cell>
          <cell r="AW594">
            <v>4</v>
          </cell>
          <cell r="AX594">
            <v>1</v>
          </cell>
          <cell r="AZ594">
            <v>4</v>
          </cell>
          <cell r="BA594">
            <v>1</v>
          </cell>
          <cell r="BO594">
            <v>3</v>
          </cell>
          <cell r="BP594">
            <v>2</v>
          </cell>
          <cell r="BS594">
            <v>3</v>
          </cell>
          <cell r="BT594">
            <v>2</v>
          </cell>
          <cell r="BU594">
            <v>2</v>
          </cell>
          <cell r="BV594">
            <v>1</v>
          </cell>
          <cell r="BW594">
            <v>5</v>
          </cell>
          <cell r="BX594">
            <v>2</v>
          </cell>
          <cell r="BY594">
            <v>2</v>
          </cell>
          <cell r="CA594">
            <v>5</v>
          </cell>
          <cell r="CB594">
            <v>4</v>
          </cell>
          <cell r="CC594">
            <v>5</v>
          </cell>
          <cell r="CD594">
            <v>5</v>
          </cell>
          <cell r="DD594">
            <v>3</v>
          </cell>
        </row>
        <row r="595">
          <cell r="E595">
            <v>4</v>
          </cell>
          <cell r="P595">
            <v>3</v>
          </cell>
          <cell r="Q595">
            <v>2</v>
          </cell>
          <cell r="AW595">
            <v>5</v>
          </cell>
          <cell r="AX595">
            <v>1</v>
          </cell>
          <cell r="AZ595">
            <v>2</v>
          </cell>
          <cell r="BA595">
            <v>4</v>
          </cell>
          <cell r="BO595">
            <v>5</v>
          </cell>
          <cell r="BP595">
            <v>3</v>
          </cell>
          <cell r="BS595">
            <v>3</v>
          </cell>
          <cell r="BT595">
            <v>3</v>
          </cell>
          <cell r="BU595">
            <v>4</v>
          </cell>
          <cell r="BV595">
            <v>5</v>
          </cell>
          <cell r="BW595">
            <v>3</v>
          </cell>
          <cell r="BX595">
            <v>5</v>
          </cell>
          <cell r="BY595">
            <v>5</v>
          </cell>
          <cell r="CA595">
            <v>2</v>
          </cell>
          <cell r="CB595">
            <v>2</v>
          </cell>
          <cell r="CC595">
            <v>4</v>
          </cell>
          <cell r="CD595">
            <v>3</v>
          </cell>
          <cell r="DD595">
            <v>4</v>
          </cell>
        </row>
        <row r="596">
          <cell r="E596">
            <v>1</v>
          </cell>
          <cell r="P596">
            <v>1</v>
          </cell>
          <cell r="Q596">
            <v>2</v>
          </cell>
          <cell r="AW596">
            <v>4</v>
          </cell>
          <cell r="AX596">
            <v>2</v>
          </cell>
          <cell r="AZ596">
            <v>2</v>
          </cell>
          <cell r="BA596">
            <v>4</v>
          </cell>
          <cell r="BO596">
            <v>3</v>
          </cell>
          <cell r="BP596">
            <v>5</v>
          </cell>
          <cell r="BS596">
            <v>5</v>
          </cell>
          <cell r="BT596">
            <v>4</v>
          </cell>
          <cell r="BU596">
            <v>3</v>
          </cell>
          <cell r="BV596">
            <v>3</v>
          </cell>
          <cell r="BW596">
            <v>4</v>
          </cell>
          <cell r="BX596">
            <v>2</v>
          </cell>
          <cell r="BY596">
            <v>5</v>
          </cell>
          <cell r="CA596">
            <v>5</v>
          </cell>
          <cell r="CB596">
            <v>1</v>
          </cell>
          <cell r="CC596">
            <v>1</v>
          </cell>
          <cell r="CD596">
            <v>1</v>
          </cell>
          <cell r="DD596">
            <v>1</v>
          </cell>
        </row>
        <row r="597">
          <cell r="E597">
            <v>2</v>
          </cell>
          <cell r="P597">
            <v>3</v>
          </cell>
          <cell r="Q597">
            <v>1</v>
          </cell>
          <cell r="AW597">
            <v>2</v>
          </cell>
          <cell r="AX597">
            <v>5</v>
          </cell>
          <cell r="AZ597">
            <v>2</v>
          </cell>
          <cell r="BA597">
            <v>1</v>
          </cell>
          <cell r="BO597">
            <v>4</v>
          </cell>
          <cell r="BP597">
            <v>1</v>
          </cell>
          <cell r="BS597">
            <v>3</v>
          </cell>
          <cell r="BT597">
            <v>3</v>
          </cell>
          <cell r="BU597">
            <v>2</v>
          </cell>
          <cell r="BV597">
            <v>1</v>
          </cell>
          <cell r="BW597">
            <v>3</v>
          </cell>
          <cell r="BX597">
            <v>4</v>
          </cell>
          <cell r="BY597">
            <v>5</v>
          </cell>
          <cell r="CA597">
            <v>1</v>
          </cell>
          <cell r="CB597">
            <v>5</v>
          </cell>
          <cell r="CC597">
            <v>3</v>
          </cell>
          <cell r="CD597">
            <v>2</v>
          </cell>
          <cell r="DD597">
            <v>2</v>
          </cell>
        </row>
        <row r="598">
          <cell r="E598">
            <v>2</v>
          </cell>
          <cell r="P598">
            <v>4</v>
          </cell>
          <cell r="Q598">
            <v>1</v>
          </cell>
          <cell r="AW598">
            <v>2</v>
          </cell>
          <cell r="AX598">
            <v>4</v>
          </cell>
          <cell r="AZ598">
            <v>3</v>
          </cell>
          <cell r="BA598">
            <v>3</v>
          </cell>
          <cell r="BO598">
            <v>3</v>
          </cell>
          <cell r="BP598">
            <v>4</v>
          </cell>
          <cell r="BS598">
            <v>4</v>
          </cell>
          <cell r="BT598">
            <v>5</v>
          </cell>
          <cell r="BU598">
            <v>4</v>
          </cell>
          <cell r="BV598">
            <v>1</v>
          </cell>
          <cell r="BW598">
            <v>3</v>
          </cell>
          <cell r="BX598">
            <v>3</v>
          </cell>
          <cell r="BY598">
            <v>3</v>
          </cell>
          <cell r="CA598">
            <v>3</v>
          </cell>
          <cell r="CB598">
            <v>5</v>
          </cell>
          <cell r="CC598">
            <v>2</v>
          </cell>
          <cell r="CD598">
            <v>1</v>
          </cell>
          <cell r="DD598">
            <v>1</v>
          </cell>
        </row>
        <row r="599">
          <cell r="E599">
            <v>4</v>
          </cell>
          <cell r="P599">
            <v>2</v>
          </cell>
          <cell r="Q599">
            <v>5</v>
          </cell>
          <cell r="AW599">
            <v>4</v>
          </cell>
          <cell r="AX599">
            <v>1</v>
          </cell>
          <cell r="AZ599">
            <v>2</v>
          </cell>
          <cell r="BA599">
            <v>1</v>
          </cell>
          <cell r="BO599">
            <v>3</v>
          </cell>
          <cell r="BP599">
            <v>2</v>
          </cell>
          <cell r="BS599">
            <v>2</v>
          </cell>
          <cell r="BT599">
            <v>5</v>
          </cell>
          <cell r="BU599">
            <v>1</v>
          </cell>
          <cell r="BV599">
            <v>4</v>
          </cell>
          <cell r="BW599">
            <v>5</v>
          </cell>
          <cell r="BX599">
            <v>4</v>
          </cell>
          <cell r="BY599">
            <v>3</v>
          </cell>
          <cell r="CA599">
            <v>1</v>
          </cell>
          <cell r="CB599">
            <v>3</v>
          </cell>
          <cell r="CC599">
            <v>1</v>
          </cell>
          <cell r="CD599">
            <v>1</v>
          </cell>
          <cell r="DD599">
            <v>2</v>
          </cell>
        </row>
        <row r="600">
          <cell r="E600">
            <v>2</v>
          </cell>
          <cell r="P600">
            <v>3</v>
          </cell>
          <cell r="Q600">
            <v>3</v>
          </cell>
          <cell r="AW600">
            <v>3</v>
          </cell>
          <cell r="AX600">
            <v>5</v>
          </cell>
          <cell r="AZ600">
            <v>3</v>
          </cell>
          <cell r="BA600">
            <v>4</v>
          </cell>
          <cell r="BO600">
            <v>2</v>
          </cell>
          <cell r="BP600">
            <v>4</v>
          </cell>
          <cell r="BS600">
            <v>5</v>
          </cell>
          <cell r="BT600">
            <v>4</v>
          </cell>
          <cell r="BU600">
            <v>1</v>
          </cell>
          <cell r="BV600">
            <v>1</v>
          </cell>
          <cell r="BW600">
            <v>3</v>
          </cell>
          <cell r="BX600">
            <v>3</v>
          </cell>
          <cell r="BY600">
            <v>2</v>
          </cell>
          <cell r="CA600">
            <v>5</v>
          </cell>
          <cell r="CB600">
            <v>5</v>
          </cell>
          <cell r="CC600">
            <v>3</v>
          </cell>
          <cell r="CD600">
            <v>4</v>
          </cell>
          <cell r="DD600">
            <v>4</v>
          </cell>
        </row>
        <row r="601">
          <cell r="E601">
            <v>3</v>
          </cell>
          <cell r="P601">
            <v>1</v>
          </cell>
          <cell r="Q601">
            <v>4</v>
          </cell>
          <cell r="AW601">
            <v>5</v>
          </cell>
          <cell r="AX601">
            <v>2</v>
          </cell>
          <cell r="AZ601">
            <v>4</v>
          </cell>
          <cell r="BA601">
            <v>3</v>
          </cell>
          <cell r="BO601">
            <v>2</v>
          </cell>
          <cell r="BP601">
            <v>4</v>
          </cell>
          <cell r="BS601">
            <v>4</v>
          </cell>
          <cell r="BT601">
            <v>3</v>
          </cell>
          <cell r="BU601">
            <v>3</v>
          </cell>
          <cell r="BV601">
            <v>3</v>
          </cell>
          <cell r="BW601">
            <v>4</v>
          </cell>
          <cell r="BX601">
            <v>3</v>
          </cell>
          <cell r="BY601">
            <v>2</v>
          </cell>
          <cell r="CA601">
            <v>1</v>
          </cell>
          <cell r="CB601">
            <v>4</v>
          </cell>
          <cell r="CC601">
            <v>5</v>
          </cell>
          <cell r="CD601">
            <v>1</v>
          </cell>
          <cell r="DD601">
            <v>1</v>
          </cell>
        </row>
        <row r="602">
          <cell r="E602">
            <v>4</v>
          </cell>
          <cell r="P602">
            <v>5</v>
          </cell>
          <cell r="Q602">
            <v>3</v>
          </cell>
          <cell r="AW602">
            <v>5</v>
          </cell>
          <cell r="AX602">
            <v>5</v>
          </cell>
          <cell r="AZ602">
            <v>3</v>
          </cell>
          <cell r="BA602">
            <v>1</v>
          </cell>
          <cell r="BO602">
            <v>1</v>
          </cell>
          <cell r="BP602">
            <v>5</v>
          </cell>
          <cell r="BS602">
            <v>5</v>
          </cell>
          <cell r="BT602">
            <v>3</v>
          </cell>
          <cell r="BU602">
            <v>4</v>
          </cell>
          <cell r="BV602">
            <v>2</v>
          </cell>
          <cell r="BW602">
            <v>1</v>
          </cell>
          <cell r="BX602">
            <v>5</v>
          </cell>
          <cell r="BY602">
            <v>3</v>
          </cell>
          <cell r="CA602">
            <v>3</v>
          </cell>
          <cell r="CB602">
            <v>3</v>
          </cell>
          <cell r="CC602">
            <v>3</v>
          </cell>
          <cell r="CD602">
            <v>5</v>
          </cell>
          <cell r="DD602">
            <v>3</v>
          </cell>
        </row>
        <row r="603">
          <cell r="E603">
            <v>1</v>
          </cell>
          <cell r="P603">
            <v>2</v>
          </cell>
          <cell r="Q603">
            <v>2</v>
          </cell>
          <cell r="AW603">
            <v>3</v>
          </cell>
          <cell r="AX603">
            <v>1</v>
          </cell>
          <cell r="AZ603">
            <v>1</v>
          </cell>
          <cell r="BA603">
            <v>2</v>
          </cell>
          <cell r="BO603">
            <v>5</v>
          </cell>
          <cell r="BP603">
            <v>1</v>
          </cell>
          <cell r="BS603">
            <v>2</v>
          </cell>
          <cell r="BT603">
            <v>5</v>
          </cell>
          <cell r="BU603">
            <v>4</v>
          </cell>
          <cell r="BV603">
            <v>5</v>
          </cell>
          <cell r="BW603">
            <v>3</v>
          </cell>
          <cell r="BX603">
            <v>3</v>
          </cell>
          <cell r="BY603">
            <v>4</v>
          </cell>
          <cell r="CA603">
            <v>1</v>
          </cell>
          <cell r="CB603">
            <v>4</v>
          </cell>
          <cell r="CC603">
            <v>3</v>
          </cell>
          <cell r="CD603">
            <v>4</v>
          </cell>
          <cell r="DD603">
            <v>1</v>
          </cell>
        </row>
        <row r="604">
          <cell r="E604">
            <v>3</v>
          </cell>
          <cell r="P604">
            <v>1</v>
          </cell>
          <cell r="Q604">
            <v>1</v>
          </cell>
          <cell r="AW604">
            <v>2</v>
          </cell>
          <cell r="AX604">
            <v>4</v>
          </cell>
          <cell r="AZ604">
            <v>3</v>
          </cell>
          <cell r="BA604">
            <v>4</v>
          </cell>
          <cell r="BO604">
            <v>1</v>
          </cell>
          <cell r="BP604">
            <v>2</v>
          </cell>
          <cell r="BS604">
            <v>4</v>
          </cell>
          <cell r="BT604">
            <v>4</v>
          </cell>
          <cell r="BU604">
            <v>5</v>
          </cell>
          <cell r="BV604">
            <v>2</v>
          </cell>
          <cell r="BW604">
            <v>3</v>
          </cell>
          <cell r="BX604">
            <v>1</v>
          </cell>
          <cell r="BY604">
            <v>3</v>
          </cell>
          <cell r="CA604">
            <v>4</v>
          </cell>
          <cell r="CB604">
            <v>4</v>
          </cell>
          <cell r="CC604">
            <v>2</v>
          </cell>
          <cell r="CD604">
            <v>3</v>
          </cell>
          <cell r="DD604">
            <v>2</v>
          </cell>
        </row>
        <row r="605">
          <cell r="E605">
            <v>2</v>
          </cell>
          <cell r="P605">
            <v>5</v>
          </cell>
          <cell r="Q605">
            <v>4</v>
          </cell>
          <cell r="AW605">
            <v>5</v>
          </cell>
          <cell r="AX605">
            <v>5</v>
          </cell>
          <cell r="AZ605">
            <v>4</v>
          </cell>
          <cell r="BA605">
            <v>3</v>
          </cell>
          <cell r="BO605">
            <v>3</v>
          </cell>
          <cell r="BP605">
            <v>3</v>
          </cell>
          <cell r="BS605">
            <v>5</v>
          </cell>
          <cell r="BT605">
            <v>5</v>
          </cell>
          <cell r="BU605">
            <v>4</v>
          </cell>
          <cell r="BV605">
            <v>2</v>
          </cell>
          <cell r="BW605">
            <v>2</v>
          </cell>
          <cell r="BX605">
            <v>1</v>
          </cell>
          <cell r="BY605">
            <v>4</v>
          </cell>
          <cell r="CA605">
            <v>5</v>
          </cell>
          <cell r="CB605">
            <v>3</v>
          </cell>
          <cell r="CC605">
            <v>1</v>
          </cell>
          <cell r="CD605">
            <v>4</v>
          </cell>
          <cell r="DD605">
            <v>5</v>
          </cell>
        </row>
        <row r="606">
          <cell r="E606">
            <v>2</v>
          </cell>
          <cell r="P606">
            <v>5</v>
          </cell>
          <cell r="Q606">
            <v>4</v>
          </cell>
          <cell r="AW606">
            <v>5</v>
          </cell>
          <cell r="AX606">
            <v>4</v>
          </cell>
          <cell r="AZ606">
            <v>3</v>
          </cell>
          <cell r="BA606">
            <v>5</v>
          </cell>
          <cell r="BO606">
            <v>4</v>
          </cell>
          <cell r="BP606">
            <v>4</v>
          </cell>
          <cell r="BS606">
            <v>5</v>
          </cell>
          <cell r="BT606">
            <v>3</v>
          </cell>
          <cell r="BU606">
            <v>4</v>
          </cell>
          <cell r="BV606">
            <v>5</v>
          </cell>
          <cell r="BW606">
            <v>4</v>
          </cell>
          <cell r="BX606">
            <v>2</v>
          </cell>
          <cell r="BY606">
            <v>4</v>
          </cell>
          <cell r="CA606">
            <v>2</v>
          </cell>
          <cell r="CB606">
            <v>2</v>
          </cell>
          <cell r="CC606">
            <v>3</v>
          </cell>
          <cell r="CD606">
            <v>5</v>
          </cell>
          <cell r="DD606">
            <v>5</v>
          </cell>
        </row>
        <row r="607">
          <cell r="E607">
            <v>2</v>
          </cell>
          <cell r="P607">
            <v>3</v>
          </cell>
          <cell r="Q607">
            <v>1</v>
          </cell>
          <cell r="AW607">
            <v>5</v>
          </cell>
          <cell r="AX607">
            <v>3</v>
          </cell>
          <cell r="AZ607">
            <v>5</v>
          </cell>
          <cell r="BA607">
            <v>3</v>
          </cell>
          <cell r="BO607">
            <v>5</v>
          </cell>
          <cell r="BP607">
            <v>4</v>
          </cell>
          <cell r="BS607">
            <v>2</v>
          </cell>
          <cell r="BT607">
            <v>4</v>
          </cell>
          <cell r="BU607">
            <v>3</v>
          </cell>
          <cell r="BV607">
            <v>2</v>
          </cell>
          <cell r="BW607">
            <v>2</v>
          </cell>
          <cell r="BX607">
            <v>3</v>
          </cell>
          <cell r="BY607">
            <v>3</v>
          </cell>
          <cell r="CA607">
            <v>3</v>
          </cell>
          <cell r="CB607">
            <v>3</v>
          </cell>
          <cell r="CC607">
            <v>2</v>
          </cell>
          <cell r="CD607">
            <v>4</v>
          </cell>
          <cell r="DD607">
            <v>5</v>
          </cell>
        </row>
        <row r="608">
          <cell r="E608">
            <v>1</v>
          </cell>
          <cell r="P608">
            <v>4</v>
          </cell>
          <cell r="Q608">
            <v>3</v>
          </cell>
          <cell r="AW608">
            <v>4</v>
          </cell>
          <cell r="AX608">
            <v>3</v>
          </cell>
          <cell r="AZ608">
            <v>4</v>
          </cell>
          <cell r="BA608">
            <v>5</v>
          </cell>
          <cell r="BO608">
            <v>4</v>
          </cell>
          <cell r="BP608">
            <v>3</v>
          </cell>
          <cell r="BS608">
            <v>1</v>
          </cell>
          <cell r="BT608">
            <v>2</v>
          </cell>
          <cell r="BU608">
            <v>1</v>
          </cell>
          <cell r="BV608">
            <v>2</v>
          </cell>
          <cell r="BW608">
            <v>3</v>
          </cell>
          <cell r="BX608">
            <v>5</v>
          </cell>
          <cell r="BY608">
            <v>3</v>
          </cell>
          <cell r="CA608">
            <v>5</v>
          </cell>
          <cell r="CB608">
            <v>3</v>
          </cell>
          <cell r="CC608">
            <v>5</v>
          </cell>
          <cell r="CD608">
            <v>5</v>
          </cell>
          <cell r="DD608">
            <v>4</v>
          </cell>
        </row>
        <row r="609">
          <cell r="E609">
            <v>3</v>
          </cell>
          <cell r="P609">
            <v>1</v>
          </cell>
          <cell r="Q609">
            <v>3</v>
          </cell>
          <cell r="AW609">
            <v>3</v>
          </cell>
          <cell r="AX609">
            <v>3</v>
          </cell>
          <cell r="AZ609">
            <v>2</v>
          </cell>
          <cell r="BA609">
            <v>4</v>
          </cell>
          <cell r="BO609">
            <v>1</v>
          </cell>
          <cell r="BP609">
            <v>5</v>
          </cell>
          <cell r="BS609">
            <v>5</v>
          </cell>
          <cell r="BT609">
            <v>1</v>
          </cell>
          <cell r="BU609">
            <v>1</v>
          </cell>
          <cell r="BV609">
            <v>5</v>
          </cell>
          <cell r="BW609">
            <v>4</v>
          </cell>
          <cell r="BX609">
            <v>4</v>
          </cell>
          <cell r="BY609">
            <v>4</v>
          </cell>
          <cell r="CA609">
            <v>3</v>
          </cell>
          <cell r="CB609">
            <v>5</v>
          </cell>
          <cell r="CC609">
            <v>1</v>
          </cell>
          <cell r="CD609">
            <v>4</v>
          </cell>
          <cell r="DD609">
            <v>5</v>
          </cell>
        </row>
        <row r="610">
          <cell r="E610">
            <v>5</v>
          </cell>
          <cell r="P610">
            <v>1</v>
          </cell>
          <cell r="Q610">
            <v>1</v>
          </cell>
          <cell r="AW610">
            <v>2</v>
          </cell>
          <cell r="AX610">
            <v>2</v>
          </cell>
          <cell r="AZ610">
            <v>5</v>
          </cell>
          <cell r="BA610">
            <v>2</v>
          </cell>
          <cell r="BO610">
            <v>2</v>
          </cell>
          <cell r="BP610">
            <v>2</v>
          </cell>
          <cell r="BS610">
            <v>5</v>
          </cell>
          <cell r="BT610">
            <v>4</v>
          </cell>
          <cell r="BU610">
            <v>4</v>
          </cell>
          <cell r="BV610">
            <v>3</v>
          </cell>
          <cell r="BW610">
            <v>5</v>
          </cell>
          <cell r="BX610">
            <v>3</v>
          </cell>
          <cell r="BY610">
            <v>4</v>
          </cell>
          <cell r="CA610">
            <v>1</v>
          </cell>
          <cell r="CB610">
            <v>3</v>
          </cell>
          <cell r="CC610">
            <v>3</v>
          </cell>
          <cell r="CD610">
            <v>3</v>
          </cell>
          <cell r="DD610">
            <v>4</v>
          </cell>
        </row>
        <row r="611">
          <cell r="E611">
            <v>4</v>
          </cell>
          <cell r="P611">
            <v>1</v>
          </cell>
          <cell r="Q611">
            <v>1</v>
          </cell>
          <cell r="AW611">
            <v>4</v>
          </cell>
          <cell r="AX611">
            <v>5</v>
          </cell>
          <cell r="AZ611">
            <v>1</v>
          </cell>
          <cell r="BA611">
            <v>3</v>
          </cell>
          <cell r="BO611">
            <v>4</v>
          </cell>
          <cell r="BP611">
            <v>3</v>
          </cell>
          <cell r="BS611">
            <v>2</v>
          </cell>
          <cell r="BT611">
            <v>2</v>
          </cell>
          <cell r="BU611">
            <v>4</v>
          </cell>
          <cell r="BV611">
            <v>5</v>
          </cell>
          <cell r="BW611">
            <v>5</v>
          </cell>
          <cell r="BX611">
            <v>5</v>
          </cell>
          <cell r="BY611">
            <v>3</v>
          </cell>
          <cell r="CA611">
            <v>4</v>
          </cell>
          <cell r="CB611">
            <v>1</v>
          </cell>
          <cell r="CC611">
            <v>1</v>
          </cell>
          <cell r="CD611">
            <v>3</v>
          </cell>
          <cell r="DD611">
            <v>2</v>
          </cell>
        </row>
        <row r="612">
          <cell r="E612">
            <v>4</v>
          </cell>
          <cell r="P612">
            <v>4</v>
          </cell>
          <cell r="Q612">
            <v>1</v>
          </cell>
          <cell r="AW612">
            <v>4</v>
          </cell>
          <cell r="AX612">
            <v>2</v>
          </cell>
          <cell r="AZ612">
            <v>1</v>
          </cell>
          <cell r="BA612">
            <v>3</v>
          </cell>
          <cell r="BO612">
            <v>4</v>
          </cell>
          <cell r="BP612">
            <v>3</v>
          </cell>
          <cell r="BS612">
            <v>2</v>
          </cell>
          <cell r="BT612">
            <v>1</v>
          </cell>
          <cell r="BU612">
            <v>5</v>
          </cell>
          <cell r="BV612">
            <v>5</v>
          </cell>
          <cell r="BW612">
            <v>1</v>
          </cell>
          <cell r="BX612">
            <v>2</v>
          </cell>
          <cell r="BY612">
            <v>4</v>
          </cell>
          <cell r="CA612">
            <v>3</v>
          </cell>
          <cell r="CB612">
            <v>5</v>
          </cell>
          <cell r="CC612">
            <v>2</v>
          </cell>
          <cell r="CD612">
            <v>4</v>
          </cell>
          <cell r="DD612">
            <v>1</v>
          </cell>
        </row>
        <row r="613">
          <cell r="E613">
            <v>5</v>
          </cell>
          <cell r="P613">
            <v>5</v>
          </cell>
          <cell r="Q613">
            <v>3</v>
          </cell>
          <cell r="AW613">
            <v>5</v>
          </cell>
          <cell r="AX613">
            <v>3</v>
          </cell>
          <cell r="AZ613">
            <v>3</v>
          </cell>
          <cell r="BA613">
            <v>4</v>
          </cell>
          <cell r="BO613">
            <v>5</v>
          </cell>
          <cell r="BP613">
            <v>1</v>
          </cell>
          <cell r="BS613">
            <v>1</v>
          </cell>
          <cell r="BT613">
            <v>2</v>
          </cell>
          <cell r="BU613">
            <v>4</v>
          </cell>
          <cell r="BV613">
            <v>3</v>
          </cell>
          <cell r="BW613">
            <v>5</v>
          </cell>
          <cell r="BX613">
            <v>2</v>
          </cell>
          <cell r="BY613">
            <v>4</v>
          </cell>
          <cell r="CA613">
            <v>3</v>
          </cell>
          <cell r="CB613">
            <v>1</v>
          </cell>
          <cell r="CC613">
            <v>1</v>
          </cell>
          <cell r="CD613">
            <v>3</v>
          </cell>
          <cell r="DD613">
            <v>2</v>
          </cell>
        </row>
        <row r="614">
          <cell r="E614">
            <v>2</v>
          </cell>
          <cell r="P614">
            <v>4</v>
          </cell>
          <cell r="Q614">
            <v>2</v>
          </cell>
          <cell r="AW614">
            <v>4</v>
          </cell>
          <cell r="AX614">
            <v>4</v>
          </cell>
          <cell r="AZ614">
            <v>2</v>
          </cell>
          <cell r="BA614">
            <v>4</v>
          </cell>
          <cell r="BO614">
            <v>1</v>
          </cell>
          <cell r="BP614">
            <v>3</v>
          </cell>
          <cell r="BS614">
            <v>2</v>
          </cell>
          <cell r="BT614">
            <v>2</v>
          </cell>
          <cell r="BU614">
            <v>1</v>
          </cell>
          <cell r="BV614">
            <v>4</v>
          </cell>
          <cell r="BW614">
            <v>4</v>
          </cell>
          <cell r="BX614">
            <v>4</v>
          </cell>
          <cell r="BY614">
            <v>5</v>
          </cell>
          <cell r="CA614">
            <v>5</v>
          </cell>
          <cell r="CB614">
            <v>2</v>
          </cell>
          <cell r="CC614">
            <v>5</v>
          </cell>
          <cell r="CD614">
            <v>2</v>
          </cell>
          <cell r="DD614">
            <v>1</v>
          </cell>
        </row>
        <row r="615">
          <cell r="E615">
            <v>3</v>
          </cell>
          <cell r="P615">
            <v>4</v>
          </cell>
          <cell r="Q615">
            <v>2</v>
          </cell>
          <cell r="AW615">
            <v>4</v>
          </cell>
          <cell r="AX615">
            <v>5</v>
          </cell>
          <cell r="AZ615">
            <v>2</v>
          </cell>
          <cell r="BA615">
            <v>3</v>
          </cell>
          <cell r="BO615">
            <v>2</v>
          </cell>
          <cell r="BP615">
            <v>4</v>
          </cell>
          <cell r="BS615">
            <v>5</v>
          </cell>
          <cell r="BT615">
            <v>3</v>
          </cell>
          <cell r="BU615">
            <v>3</v>
          </cell>
          <cell r="BV615">
            <v>3</v>
          </cell>
          <cell r="BW615">
            <v>4</v>
          </cell>
          <cell r="BX615">
            <v>2</v>
          </cell>
          <cell r="BY615">
            <v>4</v>
          </cell>
          <cell r="CA615">
            <v>1</v>
          </cell>
          <cell r="CB615">
            <v>4</v>
          </cell>
          <cell r="CC615">
            <v>4</v>
          </cell>
          <cell r="CD615">
            <v>3</v>
          </cell>
          <cell r="DD615">
            <v>1</v>
          </cell>
        </row>
        <row r="616">
          <cell r="E616">
            <v>5</v>
          </cell>
          <cell r="P616">
            <v>3</v>
          </cell>
          <cell r="Q616">
            <v>4</v>
          </cell>
          <cell r="AW616">
            <v>2</v>
          </cell>
          <cell r="AX616">
            <v>2</v>
          </cell>
          <cell r="AZ616">
            <v>2</v>
          </cell>
          <cell r="BA616">
            <v>1</v>
          </cell>
          <cell r="BO616">
            <v>1</v>
          </cell>
          <cell r="BP616">
            <v>3</v>
          </cell>
          <cell r="BS616">
            <v>4</v>
          </cell>
          <cell r="BT616">
            <v>3</v>
          </cell>
          <cell r="BU616">
            <v>3</v>
          </cell>
          <cell r="BV616">
            <v>5</v>
          </cell>
          <cell r="BW616">
            <v>1</v>
          </cell>
          <cell r="BX616">
            <v>1</v>
          </cell>
          <cell r="BY616">
            <v>4</v>
          </cell>
          <cell r="CA616">
            <v>1</v>
          </cell>
          <cell r="CB616">
            <v>2</v>
          </cell>
          <cell r="CC616">
            <v>4</v>
          </cell>
          <cell r="CD616">
            <v>3</v>
          </cell>
          <cell r="DD616">
            <v>2</v>
          </cell>
        </row>
        <row r="617">
          <cell r="E617">
            <v>5</v>
          </cell>
          <cell r="P617">
            <v>4</v>
          </cell>
          <cell r="Q617">
            <v>5</v>
          </cell>
          <cell r="AW617">
            <v>2</v>
          </cell>
          <cell r="AX617">
            <v>1</v>
          </cell>
          <cell r="AZ617">
            <v>1</v>
          </cell>
          <cell r="BA617">
            <v>2</v>
          </cell>
          <cell r="BO617">
            <v>3</v>
          </cell>
          <cell r="BP617">
            <v>1</v>
          </cell>
          <cell r="BS617">
            <v>3</v>
          </cell>
          <cell r="BT617">
            <v>1</v>
          </cell>
          <cell r="BU617">
            <v>2</v>
          </cell>
          <cell r="BV617">
            <v>3</v>
          </cell>
          <cell r="BW617">
            <v>3</v>
          </cell>
          <cell r="BX617">
            <v>4</v>
          </cell>
          <cell r="BY617">
            <v>5</v>
          </cell>
          <cell r="CA617">
            <v>1</v>
          </cell>
          <cell r="CB617">
            <v>1</v>
          </cell>
          <cell r="CC617">
            <v>2</v>
          </cell>
          <cell r="CD617">
            <v>3</v>
          </cell>
          <cell r="DD617">
            <v>4</v>
          </cell>
        </row>
        <row r="618">
          <cell r="E618">
            <v>1</v>
          </cell>
          <cell r="P618">
            <v>3</v>
          </cell>
          <cell r="Q618">
            <v>1</v>
          </cell>
          <cell r="AW618">
            <v>5</v>
          </cell>
          <cell r="AX618">
            <v>1</v>
          </cell>
          <cell r="AZ618">
            <v>5</v>
          </cell>
          <cell r="BA618">
            <v>1</v>
          </cell>
          <cell r="BO618">
            <v>4</v>
          </cell>
          <cell r="BP618">
            <v>1</v>
          </cell>
          <cell r="BS618">
            <v>4</v>
          </cell>
          <cell r="BT618">
            <v>5</v>
          </cell>
          <cell r="BU618">
            <v>2</v>
          </cell>
          <cell r="BV618">
            <v>3</v>
          </cell>
          <cell r="BW618">
            <v>2</v>
          </cell>
          <cell r="BX618">
            <v>1</v>
          </cell>
          <cell r="BY618">
            <v>4</v>
          </cell>
          <cell r="CA618">
            <v>5</v>
          </cell>
          <cell r="CB618">
            <v>4</v>
          </cell>
          <cell r="CC618">
            <v>4</v>
          </cell>
          <cell r="CD618">
            <v>5</v>
          </cell>
          <cell r="DD618">
            <v>1</v>
          </cell>
        </row>
        <row r="619">
          <cell r="E619">
            <v>4</v>
          </cell>
          <cell r="P619">
            <v>5</v>
          </cell>
          <cell r="Q619">
            <v>3</v>
          </cell>
          <cell r="AW619">
            <v>3</v>
          </cell>
          <cell r="AX619">
            <v>1</v>
          </cell>
          <cell r="AZ619">
            <v>4</v>
          </cell>
          <cell r="BA619">
            <v>5</v>
          </cell>
          <cell r="BO619">
            <v>2</v>
          </cell>
          <cell r="BP619">
            <v>1</v>
          </cell>
          <cell r="BS619">
            <v>4</v>
          </cell>
          <cell r="BT619">
            <v>3</v>
          </cell>
          <cell r="BU619">
            <v>2</v>
          </cell>
          <cell r="BV619">
            <v>2</v>
          </cell>
          <cell r="BW619">
            <v>3</v>
          </cell>
          <cell r="BX619">
            <v>1</v>
          </cell>
          <cell r="BY619">
            <v>1</v>
          </cell>
          <cell r="CA619">
            <v>2</v>
          </cell>
          <cell r="CB619">
            <v>3</v>
          </cell>
          <cell r="CC619">
            <v>3</v>
          </cell>
          <cell r="CD619">
            <v>1</v>
          </cell>
          <cell r="DD619">
            <v>2</v>
          </cell>
        </row>
        <row r="620">
          <cell r="E620">
            <v>1</v>
          </cell>
          <cell r="P620">
            <v>5</v>
          </cell>
          <cell r="Q620">
            <v>4</v>
          </cell>
          <cell r="AW620">
            <v>5</v>
          </cell>
          <cell r="AX620">
            <v>2</v>
          </cell>
          <cell r="AZ620">
            <v>4</v>
          </cell>
          <cell r="BA620">
            <v>2</v>
          </cell>
          <cell r="BO620">
            <v>5</v>
          </cell>
          <cell r="BP620">
            <v>5</v>
          </cell>
          <cell r="BS620">
            <v>5</v>
          </cell>
          <cell r="BT620">
            <v>3</v>
          </cell>
          <cell r="BU620">
            <v>5</v>
          </cell>
          <cell r="BV620">
            <v>2</v>
          </cell>
          <cell r="BW620">
            <v>1</v>
          </cell>
          <cell r="BX620">
            <v>1</v>
          </cell>
          <cell r="BY620">
            <v>3</v>
          </cell>
          <cell r="CA620">
            <v>5</v>
          </cell>
          <cell r="CB620">
            <v>4</v>
          </cell>
          <cell r="CC620">
            <v>4</v>
          </cell>
          <cell r="CD620">
            <v>3</v>
          </cell>
          <cell r="DD620">
            <v>1</v>
          </cell>
        </row>
        <row r="621">
          <cell r="E621">
            <v>5</v>
          </cell>
          <cell r="P621">
            <v>3</v>
          </cell>
          <cell r="Q621">
            <v>4</v>
          </cell>
          <cell r="AW621">
            <v>1</v>
          </cell>
          <cell r="AX621">
            <v>1</v>
          </cell>
          <cell r="AZ621">
            <v>2</v>
          </cell>
          <cell r="BA621">
            <v>1</v>
          </cell>
          <cell r="BO621">
            <v>3</v>
          </cell>
          <cell r="BP621">
            <v>3</v>
          </cell>
          <cell r="BS621">
            <v>2</v>
          </cell>
          <cell r="BT621">
            <v>5</v>
          </cell>
          <cell r="BU621">
            <v>3</v>
          </cell>
          <cell r="BV621">
            <v>4</v>
          </cell>
          <cell r="BW621">
            <v>4</v>
          </cell>
          <cell r="BX621">
            <v>1</v>
          </cell>
          <cell r="BY621">
            <v>5</v>
          </cell>
          <cell r="CA621">
            <v>4</v>
          </cell>
          <cell r="CB621">
            <v>3</v>
          </cell>
          <cell r="CC621">
            <v>3</v>
          </cell>
          <cell r="CD621">
            <v>2</v>
          </cell>
          <cell r="DD621">
            <v>3</v>
          </cell>
        </row>
        <row r="622">
          <cell r="E622">
            <v>4</v>
          </cell>
          <cell r="P622">
            <v>5</v>
          </cell>
          <cell r="Q622">
            <v>5</v>
          </cell>
          <cell r="AW622">
            <v>4</v>
          </cell>
          <cell r="AX622">
            <v>3</v>
          </cell>
          <cell r="AZ622">
            <v>1</v>
          </cell>
          <cell r="BA622">
            <v>2</v>
          </cell>
          <cell r="BO622">
            <v>2</v>
          </cell>
          <cell r="BP622">
            <v>5</v>
          </cell>
          <cell r="BS622">
            <v>1</v>
          </cell>
          <cell r="BT622">
            <v>3</v>
          </cell>
          <cell r="BU622">
            <v>3</v>
          </cell>
          <cell r="BV622">
            <v>2</v>
          </cell>
          <cell r="BW622">
            <v>4</v>
          </cell>
          <cell r="BX622">
            <v>2</v>
          </cell>
          <cell r="BY622">
            <v>5</v>
          </cell>
          <cell r="CA622">
            <v>1</v>
          </cell>
          <cell r="CB622">
            <v>1</v>
          </cell>
          <cell r="CC622">
            <v>4</v>
          </cell>
          <cell r="CD622">
            <v>2</v>
          </cell>
          <cell r="DD622">
            <v>5</v>
          </cell>
        </row>
        <row r="623">
          <cell r="E623">
            <v>2</v>
          </cell>
          <cell r="P623">
            <v>2</v>
          </cell>
          <cell r="Q623">
            <v>2</v>
          </cell>
          <cell r="AW623">
            <v>5</v>
          </cell>
          <cell r="AX623">
            <v>1</v>
          </cell>
          <cell r="AZ623">
            <v>4</v>
          </cell>
          <cell r="BA623">
            <v>5</v>
          </cell>
          <cell r="BO623">
            <v>2</v>
          </cell>
          <cell r="BP623">
            <v>1</v>
          </cell>
          <cell r="BS623">
            <v>3</v>
          </cell>
          <cell r="BT623">
            <v>4</v>
          </cell>
          <cell r="BU623">
            <v>4</v>
          </cell>
          <cell r="BV623">
            <v>4</v>
          </cell>
          <cell r="BW623">
            <v>1</v>
          </cell>
          <cell r="BX623">
            <v>3</v>
          </cell>
          <cell r="BY623">
            <v>4</v>
          </cell>
          <cell r="CA623">
            <v>3</v>
          </cell>
          <cell r="CB623">
            <v>4</v>
          </cell>
          <cell r="CC623">
            <v>2</v>
          </cell>
          <cell r="CD623">
            <v>2</v>
          </cell>
          <cell r="DD623">
            <v>3</v>
          </cell>
        </row>
        <row r="624">
          <cell r="E624">
            <v>4</v>
          </cell>
          <cell r="P624">
            <v>2</v>
          </cell>
          <cell r="Q624">
            <v>1</v>
          </cell>
          <cell r="AW624">
            <v>3</v>
          </cell>
          <cell r="AX624">
            <v>5</v>
          </cell>
          <cell r="AZ624">
            <v>2</v>
          </cell>
          <cell r="BA624">
            <v>1</v>
          </cell>
          <cell r="BO624">
            <v>5</v>
          </cell>
          <cell r="BP624">
            <v>5</v>
          </cell>
          <cell r="BS624">
            <v>5</v>
          </cell>
          <cell r="BT624">
            <v>1</v>
          </cell>
          <cell r="BU624">
            <v>1</v>
          </cell>
          <cell r="BV624">
            <v>4</v>
          </cell>
          <cell r="BW624">
            <v>1</v>
          </cell>
          <cell r="BX624">
            <v>1</v>
          </cell>
          <cell r="BY624">
            <v>2</v>
          </cell>
          <cell r="CA624">
            <v>2</v>
          </cell>
          <cell r="CB624">
            <v>3</v>
          </cell>
          <cell r="CC624">
            <v>1</v>
          </cell>
          <cell r="CD624">
            <v>5</v>
          </cell>
          <cell r="DD624">
            <v>5</v>
          </cell>
        </row>
        <row r="625">
          <cell r="E625">
            <v>1</v>
          </cell>
          <cell r="P625">
            <v>4</v>
          </cell>
          <cell r="Q625">
            <v>1</v>
          </cell>
          <cell r="AW625">
            <v>2</v>
          </cell>
          <cell r="AX625">
            <v>3</v>
          </cell>
          <cell r="AZ625">
            <v>1</v>
          </cell>
          <cell r="BA625">
            <v>3</v>
          </cell>
          <cell r="BO625">
            <v>5</v>
          </cell>
          <cell r="BP625">
            <v>3</v>
          </cell>
          <cell r="BS625">
            <v>2</v>
          </cell>
          <cell r="BT625">
            <v>1</v>
          </cell>
          <cell r="BU625">
            <v>4</v>
          </cell>
          <cell r="BV625">
            <v>4</v>
          </cell>
          <cell r="BW625">
            <v>3</v>
          </cell>
          <cell r="BX625">
            <v>2</v>
          </cell>
          <cell r="BY625">
            <v>2</v>
          </cell>
          <cell r="CA625">
            <v>2</v>
          </cell>
          <cell r="CB625">
            <v>3</v>
          </cell>
          <cell r="CC625">
            <v>1</v>
          </cell>
          <cell r="CD625">
            <v>5</v>
          </cell>
          <cell r="DD625">
            <v>2</v>
          </cell>
        </row>
        <row r="626">
          <cell r="E626">
            <v>2</v>
          </cell>
          <cell r="P626">
            <v>1</v>
          </cell>
          <cell r="Q626">
            <v>1</v>
          </cell>
          <cell r="AW626">
            <v>3</v>
          </cell>
          <cell r="AX626">
            <v>4</v>
          </cell>
          <cell r="AZ626">
            <v>1</v>
          </cell>
          <cell r="BA626">
            <v>2</v>
          </cell>
          <cell r="BO626">
            <v>5</v>
          </cell>
          <cell r="BP626">
            <v>2</v>
          </cell>
          <cell r="BS626">
            <v>5</v>
          </cell>
          <cell r="BT626">
            <v>4</v>
          </cell>
          <cell r="BU626">
            <v>5</v>
          </cell>
          <cell r="BV626">
            <v>2</v>
          </cell>
          <cell r="BW626">
            <v>4</v>
          </cell>
          <cell r="BX626">
            <v>3</v>
          </cell>
          <cell r="BY626">
            <v>3</v>
          </cell>
          <cell r="CA626">
            <v>5</v>
          </cell>
          <cell r="CB626">
            <v>4</v>
          </cell>
          <cell r="CC626">
            <v>4</v>
          </cell>
          <cell r="CD626">
            <v>4</v>
          </cell>
          <cell r="DD626">
            <v>4</v>
          </cell>
        </row>
        <row r="627">
          <cell r="E627">
            <v>1</v>
          </cell>
          <cell r="P627">
            <v>2</v>
          </cell>
          <cell r="Q627">
            <v>4</v>
          </cell>
          <cell r="AW627">
            <v>2</v>
          </cell>
          <cell r="AX627">
            <v>5</v>
          </cell>
          <cell r="AZ627">
            <v>1</v>
          </cell>
          <cell r="BA627">
            <v>3</v>
          </cell>
          <cell r="BO627">
            <v>2</v>
          </cell>
          <cell r="BP627">
            <v>1</v>
          </cell>
          <cell r="BS627">
            <v>1</v>
          </cell>
          <cell r="BT627">
            <v>5</v>
          </cell>
          <cell r="BU627">
            <v>1</v>
          </cell>
          <cell r="BV627">
            <v>4</v>
          </cell>
          <cell r="BW627">
            <v>3</v>
          </cell>
          <cell r="BX627">
            <v>3</v>
          </cell>
          <cell r="BY627">
            <v>3</v>
          </cell>
          <cell r="CA627">
            <v>2</v>
          </cell>
          <cell r="CB627">
            <v>3</v>
          </cell>
          <cell r="CC627">
            <v>2</v>
          </cell>
          <cell r="CD627">
            <v>5</v>
          </cell>
          <cell r="DD627">
            <v>1</v>
          </cell>
        </row>
        <row r="628">
          <cell r="E628">
            <v>4</v>
          </cell>
          <cell r="P628">
            <v>3</v>
          </cell>
          <cell r="Q628">
            <v>3</v>
          </cell>
          <cell r="AW628">
            <v>3</v>
          </cell>
          <cell r="AX628">
            <v>4</v>
          </cell>
          <cell r="AZ628">
            <v>2</v>
          </cell>
          <cell r="BA628">
            <v>4</v>
          </cell>
          <cell r="BO628">
            <v>3</v>
          </cell>
          <cell r="BP628">
            <v>1</v>
          </cell>
          <cell r="BS628">
            <v>2</v>
          </cell>
          <cell r="BT628">
            <v>4</v>
          </cell>
          <cell r="BU628">
            <v>1</v>
          </cell>
          <cell r="BV628">
            <v>1</v>
          </cell>
          <cell r="BW628">
            <v>1</v>
          </cell>
          <cell r="BX628">
            <v>4</v>
          </cell>
          <cell r="BY628">
            <v>3</v>
          </cell>
          <cell r="CA628">
            <v>1</v>
          </cell>
          <cell r="CB628">
            <v>3</v>
          </cell>
          <cell r="CC628">
            <v>3</v>
          </cell>
          <cell r="CD628">
            <v>1</v>
          </cell>
          <cell r="DD628">
            <v>5</v>
          </cell>
        </row>
        <row r="629">
          <cell r="E629">
            <v>4</v>
          </cell>
          <cell r="P629">
            <v>5</v>
          </cell>
          <cell r="Q629">
            <v>5</v>
          </cell>
          <cell r="AW629">
            <v>3</v>
          </cell>
          <cell r="AX629">
            <v>2</v>
          </cell>
          <cell r="AZ629">
            <v>3</v>
          </cell>
          <cell r="BA629">
            <v>1</v>
          </cell>
          <cell r="BO629">
            <v>1</v>
          </cell>
          <cell r="BP629">
            <v>3</v>
          </cell>
          <cell r="BS629">
            <v>3</v>
          </cell>
          <cell r="BT629">
            <v>5</v>
          </cell>
          <cell r="BU629">
            <v>4</v>
          </cell>
          <cell r="BV629">
            <v>2</v>
          </cell>
          <cell r="BW629">
            <v>3</v>
          </cell>
          <cell r="BX629">
            <v>5</v>
          </cell>
          <cell r="BY629">
            <v>3</v>
          </cell>
          <cell r="CA629">
            <v>3</v>
          </cell>
          <cell r="CB629">
            <v>2</v>
          </cell>
          <cell r="CC629">
            <v>4</v>
          </cell>
          <cell r="CD629">
            <v>5</v>
          </cell>
          <cell r="DD629">
            <v>4</v>
          </cell>
        </row>
        <row r="630">
          <cell r="E630">
            <v>1</v>
          </cell>
          <cell r="P630">
            <v>4</v>
          </cell>
          <cell r="Q630">
            <v>2</v>
          </cell>
          <cell r="AW630">
            <v>2</v>
          </cell>
          <cell r="AX630">
            <v>1</v>
          </cell>
          <cell r="AZ630">
            <v>3</v>
          </cell>
          <cell r="BA630">
            <v>3</v>
          </cell>
          <cell r="BO630">
            <v>5</v>
          </cell>
          <cell r="BP630">
            <v>3</v>
          </cell>
          <cell r="BS630">
            <v>4</v>
          </cell>
          <cell r="BT630">
            <v>4</v>
          </cell>
          <cell r="BU630">
            <v>1</v>
          </cell>
          <cell r="BV630">
            <v>4</v>
          </cell>
          <cell r="BW630">
            <v>4</v>
          </cell>
          <cell r="BX630">
            <v>3</v>
          </cell>
          <cell r="BY630">
            <v>4</v>
          </cell>
          <cell r="CA630">
            <v>4</v>
          </cell>
          <cell r="CB630">
            <v>5</v>
          </cell>
          <cell r="CC630">
            <v>3</v>
          </cell>
          <cell r="CD630">
            <v>5</v>
          </cell>
          <cell r="DD630">
            <v>4</v>
          </cell>
        </row>
        <row r="631">
          <cell r="E631">
            <v>3</v>
          </cell>
          <cell r="P631">
            <v>1</v>
          </cell>
          <cell r="Q631">
            <v>5</v>
          </cell>
          <cell r="AW631">
            <v>2</v>
          </cell>
          <cell r="AX631">
            <v>4</v>
          </cell>
          <cell r="AZ631">
            <v>5</v>
          </cell>
          <cell r="BA631">
            <v>1</v>
          </cell>
          <cell r="BO631">
            <v>2</v>
          </cell>
          <cell r="BP631">
            <v>1</v>
          </cell>
          <cell r="BS631">
            <v>4</v>
          </cell>
          <cell r="BT631">
            <v>2</v>
          </cell>
          <cell r="BU631">
            <v>2</v>
          </cell>
          <cell r="BV631">
            <v>5</v>
          </cell>
          <cell r="BW631">
            <v>2</v>
          </cell>
          <cell r="BX631">
            <v>5</v>
          </cell>
          <cell r="BY631">
            <v>5</v>
          </cell>
          <cell r="CA631">
            <v>1</v>
          </cell>
          <cell r="CB631">
            <v>2</v>
          </cell>
          <cell r="CC631">
            <v>4</v>
          </cell>
          <cell r="CD631">
            <v>4</v>
          </cell>
          <cell r="DD631">
            <v>4</v>
          </cell>
        </row>
        <row r="632">
          <cell r="E632">
            <v>2</v>
          </cell>
          <cell r="P632">
            <v>4</v>
          </cell>
          <cell r="Q632">
            <v>3</v>
          </cell>
          <cell r="AW632">
            <v>3</v>
          </cell>
          <cell r="AX632">
            <v>4</v>
          </cell>
          <cell r="AZ632">
            <v>1</v>
          </cell>
          <cell r="BA632">
            <v>1</v>
          </cell>
          <cell r="BO632">
            <v>5</v>
          </cell>
          <cell r="BP632">
            <v>4</v>
          </cell>
          <cell r="BS632">
            <v>4</v>
          </cell>
          <cell r="BT632">
            <v>5</v>
          </cell>
          <cell r="BU632">
            <v>4</v>
          </cell>
          <cell r="BV632">
            <v>2</v>
          </cell>
          <cell r="BW632">
            <v>5</v>
          </cell>
          <cell r="BX632">
            <v>3</v>
          </cell>
          <cell r="BY632">
            <v>5</v>
          </cell>
          <cell r="CA632">
            <v>3</v>
          </cell>
          <cell r="CB632">
            <v>2</v>
          </cell>
          <cell r="CC632">
            <v>4</v>
          </cell>
          <cell r="CD632">
            <v>5</v>
          </cell>
          <cell r="DD632">
            <v>3</v>
          </cell>
        </row>
        <row r="633">
          <cell r="E633">
            <v>2</v>
          </cell>
          <cell r="P633">
            <v>2</v>
          </cell>
          <cell r="Q633">
            <v>3</v>
          </cell>
          <cell r="AW633">
            <v>3</v>
          </cell>
          <cell r="AX633">
            <v>2</v>
          </cell>
          <cell r="AZ633">
            <v>1</v>
          </cell>
          <cell r="BA633">
            <v>3</v>
          </cell>
          <cell r="BO633">
            <v>4</v>
          </cell>
          <cell r="BP633">
            <v>1</v>
          </cell>
          <cell r="BS633">
            <v>2</v>
          </cell>
          <cell r="BT633">
            <v>3</v>
          </cell>
          <cell r="BU633">
            <v>3</v>
          </cell>
          <cell r="BV633">
            <v>4</v>
          </cell>
          <cell r="BW633">
            <v>1</v>
          </cell>
          <cell r="BX633">
            <v>5</v>
          </cell>
          <cell r="BY633">
            <v>1</v>
          </cell>
          <cell r="CA633">
            <v>1</v>
          </cell>
          <cell r="CB633">
            <v>3</v>
          </cell>
          <cell r="CC633">
            <v>1</v>
          </cell>
          <cell r="CD633">
            <v>2</v>
          </cell>
          <cell r="DD633">
            <v>4</v>
          </cell>
        </row>
        <row r="634">
          <cell r="E634">
            <v>3</v>
          </cell>
          <cell r="P634">
            <v>5</v>
          </cell>
          <cell r="Q634">
            <v>3</v>
          </cell>
          <cell r="AW634">
            <v>4</v>
          </cell>
          <cell r="AX634">
            <v>5</v>
          </cell>
          <cell r="AZ634">
            <v>1</v>
          </cell>
          <cell r="BA634">
            <v>4</v>
          </cell>
          <cell r="BO634">
            <v>2</v>
          </cell>
          <cell r="BP634">
            <v>3</v>
          </cell>
          <cell r="BS634">
            <v>4</v>
          </cell>
          <cell r="BT634">
            <v>3</v>
          </cell>
          <cell r="BU634">
            <v>4</v>
          </cell>
          <cell r="BV634">
            <v>5</v>
          </cell>
          <cell r="BW634">
            <v>3</v>
          </cell>
          <cell r="BX634">
            <v>4</v>
          </cell>
          <cell r="BY634">
            <v>5</v>
          </cell>
          <cell r="CA634">
            <v>5</v>
          </cell>
          <cell r="CB634">
            <v>4</v>
          </cell>
          <cell r="CC634">
            <v>4</v>
          </cell>
          <cell r="CD634">
            <v>3</v>
          </cell>
          <cell r="DD634">
            <v>2</v>
          </cell>
        </row>
        <row r="635">
          <cell r="E635">
            <v>4</v>
          </cell>
          <cell r="P635">
            <v>1</v>
          </cell>
          <cell r="Q635">
            <v>1</v>
          </cell>
          <cell r="AW635">
            <v>5</v>
          </cell>
          <cell r="AX635">
            <v>3</v>
          </cell>
          <cell r="AZ635">
            <v>1</v>
          </cell>
          <cell r="BA635">
            <v>4</v>
          </cell>
          <cell r="BO635">
            <v>1</v>
          </cell>
          <cell r="BP635">
            <v>4</v>
          </cell>
          <cell r="BS635">
            <v>2</v>
          </cell>
          <cell r="BT635">
            <v>1</v>
          </cell>
          <cell r="BU635">
            <v>4</v>
          </cell>
          <cell r="BV635">
            <v>2</v>
          </cell>
          <cell r="BW635">
            <v>3</v>
          </cell>
          <cell r="BX635">
            <v>4</v>
          </cell>
          <cell r="BY635">
            <v>2</v>
          </cell>
          <cell r="CA635">
            <v>2</v>
          </cell>
          <cell r="CB635">
            <v>5</v>
          </cell>
          <cell r="CC635">
            <v>3</v>
          </cell>
          <cell r="CD635">
            <v>2</v>
          </cell>
          <cell r="DD635">
            <v>3</v>
          </cell>
        </row>
        <row r="636">
          <cell r="E636">
            <v>4</v>
          </cell>
          <cell r="P636">
            <v>3</v>
          </cell>
          <cell r="Q636">
            <v>3</v>
          </cell>
          <cell r="AW636">
            <v>2</v>
          </cell>
          <cell r="AX636">
            <v>5</v>
          </cell>
          <cell r="AZ636">
            <v>3</v>
          </cell>
          <cell r="BA636">
            <v>2</v>
          </cell>
          <cell r="BO636">
            <v>1</v>
          </cell>
          <cell r="BP636">
            <v>1</v>
          </cell>
          <cell r="BS636">
            <v>3</v>
          </cell>
          <cell r="BT636">
            <v>5</v>
          </cell>
          <cell r="BU636">
            <v>1</v>
          </cell>
          <cell r="BV636">
            <v>4</v>
          </cell>
          <cell r="BW636">
            <v>5</v>
          </cell>
          <cell r="BX636">
            <v>3</v>
          </cell>
          <cell r="BY636">
            <v>1</v>
          </cell>
          <cell r="CA636">
            <v>4</v>
          </cell>
          <cell r="CB636">
            <v>4</v>
          </cell>
          <cell r="CC636">
            <v>4</v>
          </cell>
          <cell r="CD636">
            <v>5</v>
          </cell>
          <cell r="DD636">
            <v>3</v>
          </cell>
        </row>
        <row r="637">
          <cell r="E637">
            <v>1</v>
          </cell>
          <cell r="P637">
            <v>3</v>
          </cell>
          <cell r="Q637">
            <v>5</v>
          </cell>
          <cell r="AW637">
            <v>1</v>
          </cell>
          <cell r="AX637">
            <v>2</v>
          </cell>
          <cell r="AZ637">
            <v>4</v>
          </cell>
          <cell r="BA637">
            <v>5</v>
          </cell>
          <cell r="BO637">
            <v>5</v>
          </cell>
          <cell r="BP637">
            <v>2</v>
          </cell>
          <cell r="BS637">
            <v>2</v>
          </cell>
          <cell r="BT637">
            <v>5</v>
          </cell>
          <cell r="BU637">
            <v>3</v>
          </cell>
          <cell r="BV637">
            <v>5</v>
          </cell>
          <cell r="BW637">
            <v>2</v>
          </cell>
          <cell r="BX637">
            <v>3</v>
          </cell>
          <cell r="BY637">
            <v>5</v>
          </cell>
          <cell r="CA637">
            <v>3</v>
          </cell>
          <cell r="CB637">
            <v>5</v>
          </cell>
          <cell r="CC637">
            <v>2</v>
          </cell>
          <cell r="CD637">
            <v>1</v>
          </cell>
          <cell r="DD637">
            <v>2</v>
          </cell>
        </row>
        <row r="638">
          <cell r="E638">
            <v>1</v>
          </cell>
          <cell r="P638">
            <v>1</v>
          </cell>
          <cell r="Q638">
            <v>5</v>
          </cell>
          <cell r="AW638">
            <v>4</v>
          </cell>
          <cell r="AX638">
            <v>2</v>
          </cell>
          <cell r="AZ638">
            <v>1</v>
          </cell>
          <cell r="BA638">
            <v>3</v>
          </cell>
          <cell r="BO638">
            <v>3</v>
          </cell>
          <cell r="BP638">
            <v>5</v>
          </cell>
          <cell r="BS638">
            <v>3</v>
          </cell>
          <cell r="BT638">
            <v>3</v>
          </cell>
          <cell r="BU638">
            <v>5</v>
          </cell>
          <cell r="BV638">
            <v>2</v>
          </cell>
          <cell r="BW638">
            <v>2</v>
          </cell>
          <cell r="BX638">
            <v>2</v>
          </cell>
          <cell r="BY638">
            <v>3</v>
          </cell>
          <cell r="CA638">
            <v>5</v>
          </cell>
          <cell r="CB638">
            <v>3</v>
          </cell>
          <cell r="CC638">
            <v>5</v>
          </cell>
          <cell r="CD638">
            <v>1</v>
          </cell>
          <cell r="DD638">
            <v>1</v>
          </cell>
        </row>
        <row r="639">
          <cell r="E639">
            <v>2</v>
          </cell>
          <cell r="P639">
            <v>3</v>
          </cell>
          <cell r="Q639">
            <v>3</v>
          </cell>
          <cell r="AW639">
            <v>2</v>
          </cell>
          <cell r="AX639">
            <v>3</v>
          </cell>
          <cell r="AZ639">
            <v>5</v>
          </cell>
          <cell r="BA639">
            <v>1</v>
          </cell>
          <cell r="BO639">
            <v>2</v>
          </cell>
          <cell r="BP639">
            <v>1</v>
          </cell>
          <cell r="BS639">
            <v>5</v>
          </cell>
          <cell r="BT639">
            <v>4</v>
          </cell>
          <cell r="BU639">
            <v>3</v>
          </cell>
          <cell r="BV639">
            <v>4</v>
          </cell>
          <cell r="BW639">
            <v>5</v>
          </cell>
          <cell r="BX639">
            <v>3</v>
          </cell>
          <cell r="BY639">
            <v>5</v>
          </cell>
          <cell r="CA639">
            <v>2</v>
          </cell>
          <cell r="CB639">
            <v>1</v>
          </cell>
          <cell r="CC639">
            <v>4</v>
          </cell>
          <cell r="CD639">
            <v>2</v>
          </cell>
          <cell r="DD639">
            <v>1</v>
          </cell>
        </row>
        <row r="640">
          <cell r="E640">
            <v>1</v>
          </cell>
          <cell r="P640">
            <v>2</v>
          </cell>
          <cell r="Q640">
            <v>2</v>
          </cell>
          <cell r="AW640">
            <v>1</v>
          </cell>
          <cell r="AX640">
            <v>1</v>
          </cell>
          <cell r="AZ640">
            <v>5</v>
          </cell>
          <cell r="BA640">
            <v>1</v>
          </cell>
          <cell r="BO640">
            <v>2</v>
          </cell>
          <cell r="BP640">
            <v>2</v>
          </cell>
          <cell r="BS640">
            <v>5</v>
          </cell>
          <cell r="BT640">
            <v>4</v>
          </cell>
          <cell r="BU640">
            <v>1</v>
          </cell>
          <cell r="BV640">
            <v>1</v>
          </cell>
          <cell r="BW640">
            <v>3</v>
          </cell>
          <cell r="BX640">
            <v>2</v>
          </cell>
          <cell r="BY640">
            <v>4</v>
          </cell>
          <cell r="CA640">
            <v>5</v>
          </cell>
          <cell r="CB640">
            <v>2</v>
          </cell>
          <cell r="CC640">
            <v>1</v>
          </cell>
          <cell r="CD640">
            <v>3</v>
          </cell>
          <cell r="DD640">
            <v>1</v>
          </cell>
        </row>
        <row r="641">
          <cell r="E641">
            <v>1</v>
          </cell>
          <cell r="P641">
            <v>1</v>
          </cell>
          <cell r="Q641">
            <v>1</v>
          </cell>
          <cell r="AW641">
            <v>3</v>
          </cell>
          <cell r="AX641">
            <v>5</v>
          </cell>
          <cell r="AZ641">
            <v>4</v>
          </cell>
          <cell r="BA641">
            <v>4</v>
          </cell>
          <cell r="BO641">
            <v>3</v>
          </cell>
          <cell r="BP641">
            <v>1</v>
          </cell>
          <cell r="BS641">
            <v>4</v>
          </cell>
          <cell r="BT641">
            <v>5</v>
          </cell>
          <cell r="BU641">
            <v>2</v>
          </cell>
          <cell r="BV641">
            <v>1</v>
          </cell>
          <cell r="BW641">
            <v>3</v>
          </cell>
          <cell r="BX641">
            <v>2</v>
          </cell>
          <cell r="BY641">
            <v>3</v>
          </cell>
          <cell r="CA641">
            <v>2</v>
          </cell>
          <cell r="CB641">
            <v>2</v>
          </cell>
          <cell r="CC641">
            <v>3</v>
          </cell>
          <cell r="CD641">
            <v>3</v>
          </cell>
          <cell r="DD641">
            <v>4</v>
          </cell>
        </row>
        <row r="642">
          <cell r="E642">
            <v>4</v>
          </cell>
          <cell r="P642">
            <v>2</v>
          </cell>
          <cell r="Q642">
            <v>2</v>
          </cell>
          <cell r="AW642">
            <v>1</v>
          </cell>
          <cell r="AX642">
            <v>4</v>
          </cell>
          <cell r="AZ642">
            <v>2</v>
          </cell>
          <cell r="BA642">
            <v>4</v>
          </cell>
          <cell r="BO642">
            <v>3</v>
          </cell>
          <cell r="BP642">
            <v>5</v>
          </cell>
          <cell r="BS642">
            <v>2</v>
          </cell>
          <cell r="BT642">
            <v>4</v>
          </cell>
          <cell r="BU642">
            <v>3</v>
          </cell>
          <cell r="BV642">
            <v>3</v>
          </cell>
          <cell r="BW642">
            <v>1</v>
          </cell>
          <cell r="BX642">
            <v>4</v>
          </cell>
          <cell r="BY642">
            <v>4</v>
          </cell>
          <cell r="CA642">
            <v>1</v>
          </cell>
          <cell r="CB642">
            <v>5</v>
          </cell>
          <cell r="CC642">
            <v>4</v>
          </cell>
          <cell r="CD642">
            <v>4</v>
          </cell>
          <cell r="DD642">
            <v>5</v>
          </cell>
        </row>
        <row r="643">
          <cell r="E643">
            <v>4</v>
          </cell>
          <cell r="P643">
            <v>2</v>
          </cell>
          <cell r="Q643">
            <v>4</v>
          </cell>
          <cell r="AW643">
            <v>2</v>
          </cell>
          <cell r="AX643">
            <v>1</v>
          </cell>
          <cell r="AZ643">
            <v>4</v>
          </cell>
          <cell r="BA643">
            <v>2</v>
          </cell>
          <cell r="BO643">
            <v>2</v>
          </cell>
          <cell r="BP643">
            <v>5</v>
          </cell>
          <cell r="BS643">
            <v>3</v>
          </cell>
          <cell r="BT643">
            <v>5</v>
          </cell>
          <cell r="BU643">
            <v>5</v>
          </cell>
          <cell r="BV643">
            <v>4</v>
          </cell>
          <cell r="BW643">
            <v>1</v>
          </cell>
          <cell r="BX643">
            <v>2</v>
          </cell>
          <cell r="BY643">
            <v>1</v>
          </cell>
          <cell r="CA643">
            <v>4</v>
          </cell>
          <cell r="CB643">
            <v>2</v>
          </cell>
          <cell r="CC643">
            <v>5</v>
          </cell>
          <cell r="CD643">
            <v>2</v>
          </cell>
          <cell r="DD643">
            <v>3</v>
          </cell>
        </row>
        <row r="644">
          <cell r="E644">
            <v>2</v>
          </cell>
          <cell r="P644">
            <v>4</v>
          </cell>
          <cell r="Q644">
            <v>3</v>
          </cell>
          <cell r="AW644">
            <v>4</v>
          </cell>
          <cell r="AX644">
            <v>2</v>
          </cell>
          <cell r="AZ644">
            <v>1</v>
          </cell>
          <cell r="BA644">
            <v>2</v>
          </cell>
          <cell r="BO644">
            <v>2</v>
          </cell>
          <cell r="BP644">
            <v>4</v>
          </cell>
          <cell r="BS644">
            <v>5</v>
          </cell>
          <cell r="BT644">
            <v>3</v>
          </cell>
          <cell r="BU644">
            <v>2</v>
          </cell>
          <cell r="BV644">
            <v>5</v>
          </cell>
          <cell r="BW644">
            <v>2</v>
          </cell>
          <cell r="BX644">
            <v>2</v>
          </cell>
          <cell r="BY644">
            <v>5</v>
          </cell>
          <cell r="CA644">
            <v>2</v>
          </cell>
          <cell r="CB644">
            <v>5</v>
          </cell>
          <cell r="CC644">
            <v>2</v>
          </cell>
          <cell r="CD644">
            <v>4</v>
          </cell>
          <cell r="DD644">
            <v>3</v>
          </cell>
        </row>
        <row r="645">
          <cell r="E645">
            <v>2</v>
          </cell>
          <cell r="P645">
            <v>3</v>
          </cell>
          <cell r="Q645">
            <v>1</v>
          </cell>
          <cell r="AW645">
            <v>3</v>
          </cell>
          <cell r="AX645">
            <v>1</v>
          </cell>
          <cell r="AZ645">
            <v>5</v>
          </cell>
          <cell r="BA645">
            <v>4</v>
          </cell>
          <cell r="BO645">
            <v>5</v>
          </cell>
          <cell r="BP645">
            <v>4</v>
          </cell>
          <cell r="BS645">
            <v>4</v>
          </cell>
          <cell r="BT645">
            <v>4</v>
          </cell>
          <cell r="BU645">
            <v>5</v>
          </cell>
          <cell r="BV645">
            <v>5</v>
          </cell>
          <cell r="BW645">
            <v>1</v>
          </cell>
          <cell r="BX645">
            <v>5</v>
          </cell>
          <cell r="BY645">
            <v>3</v>
          </cell>
          <cell r="CA645">
            <v>2</v>
          </cell>
          <cell r="CB645">
            <v>5</v>
          </cell>
          <cell r="CC645">
            <v>1</v>
          </cell>
          <cell r="CD645">
            <v>5</v>
          </cell>
          <cell r="DD645">
            <v>2</v>
          </cell>
        </row>
        <row r="646">
          <cell r="E646">
            <v>5</v>
          </cell>
          <cell r="P646">
            <v>3</v>
          </cell>
          <cell r="Q646">
            <v>3</v>
          </cell>
          <cell r="AW646">
            <v>1</v>
          </cell>
          <cell r="AX646">
            <v>3</v>
          </cell>
          <cell r="AZ646">
            <v>1</v>
          </cell>
          <cell r="BA646">
            <v>5</v>
          </cell>
          <cell r="BO646">
            <v>3</v>
          </cell>
          <cell r="BP646">
            <v>4</v>
          </cell>
          <cell r="BS646">
            <v>1</v>
          </cell>
          <cell r="BT646">
            <v>3</v>
          </cell>
          <cell r="BU646">
            <v>5</v>
          </cell>
          <cell r="BV646">
            <v>5</v>
          </cell>
          <cell r="BW646">
            <v>3</v>
          </cell>
          <cell r="BX646">
            <v>4</v>
          </cell>
          <cell r="BY646">
            <v>2</v>
          </cell>
          <cell r="CA646">
            <v>2</v>
          </cell>
          <cell r="CB646">
            <v>1</v>
          </cell>
          <cell r="CC646">
            <v>3</v>
          </cell>
          <cell r="CD646">
            <v>5</v>
          </cell>
          <cell r="DD646">
            <v>3</v>
          </cell>
        </row>
        <row r="647">
          <cell r="E647">
            <v>2</v>
          </cell>
          <cell r="P647">
            <v>1</v>
          </cell>
          <cell r="Q647">
            <v>3</v>
          </cell>
          <cell r="AW647">
            <v>2</v>
          </cell>
          <cell r="AX647">
            <v>5</v>
          </cell>
          <cell r="AZ647">
            <v>5</v>
          </cell>
          <cell r="BA647">
            <v>2</v>
          </cell>
          <cell r="BO647">
            <v>2</v>
          </cell>
          <cell r="BP647">
            <v>4</v>
          </cell>
          <cell r="BS647">
            <v>2</v>
          </cell>
          <cell r="BT647">
            <v>4</v>
          </cell>
          <cell r="BU647">
            <v>5</v>
          </cell>
          <cell r="BV647">
            <v>5</v>
          </cell>
          <cell r="BW647">
            <v>2</v>
          </cell>
          <cell r="BX647">
            <v>1</v>
          </cell>
          <cell r="BY647">
            <v>1</v>
          </cell>
          <cell r="CA647">
            <v>3</v>
          </cell>
          <cell r="CB647">
            <v>1</v>
          </cell>
          <cell r="CC647">
            <v>1</v>
          </cell>
          <cell r="CD647">
            <v>3</v>
          </cell>
          <cell r="DD647">
            <v>1</v>
          </cell>
        </row>
        <row r="648">
          <cell r="E648">
            <v>3</v>
          </cell>
          <cell r="P648">
            <v>2</v>
          </cell>
          <cell r="Q648">
            <v>1</v>
          </cell>
          <cell r="AW648">
            <v>3</v>
          </cell>
          <cell r="AX648">
            <v>2</v>
          </cell>
          <cell r="AZ648">
            <v>4</v>
          </cell>
          <cell r="BA648">
            <v>5</v>
          </cell>
          <cell r="BO648">
            <v>2</v>
          </cell>
          <cell r="BP648">
            <v>5</v>
          </cell>
          <cell r="BS648">
            <v>2</v>
          </cell>
          <cell r="BT648">
            <v>1</v>
          </cell>
          <cell r="BU648">
            <v>4</v>
          </cell>
          <cell r="BV648">
            <v>5</v>
          </cell>
          <cell r="BW648">
            <v>5</v>
          </cell>
          <cell r="BX648">
            <v>4</v>
          </cell>
          <cell r="BY648">
            <v>5</v>
          </cell>
          <cell r="CA648">
            <v>4</v>
          </cell>
          <cell r="CB648">
            <v>2</v>
          </cell>
          <cell r="CC648">
            <v>5</v>
          </cell>
          <cell r="CD648">
            <v>5</v>
          </cell>
          <cell r="DD648">
            <v>2</v>
          </cell>
        </row>
        <row r="649">
          <cell r="E649">
            <v>3</v>
          </cell>
          <cell r="P649">
            <v>3</v>
          </cell>
          <cell r="Q649">
            <v>4</v>
          </cell>
          <cell r="AW649">
            <v>4</v>
          </cell>
          <cell r="AX649">
            <v>5</v>
          </cell>
          <cell r="AZ649">
            <v>5</v>
          </cell>
          <cell r="BA649">
            <v>5</v>
          </cell>
          <cell r="BO649">
            <v>1</v>
          </cell>
          <cell r="BP649">
            <v>5</v>
          </cell>
          <cell r="BS649">
            <v>1</v>
          </cell>
          <cell r="BT649">
            <v>1</v>
          </cell>
          <cell r="BU649">
            <v>3</v>
          </cell>
          <cell r="BV649">
            <v>1</v>
          </cell>
          <cell r="BW649">
            <v>3</v>
          </cell>
          <cell r="BX649">
            <v>5</v>
          </cell>
          <cell r="BY649">
            <v>4</v>
          </cell>
          <cell r="CA649">
            <v>5</v>
          </cell>
          <cell r="CB649">
            <v>1</v>
          </cell>
          <cell r="CC649">
            <v>3</v>
          </cell>
          <cell r="CD649">
            <v>4</v>
          </cell>
          <cell r="DD649">
            <v>5</v>
          </cell>
        </row>
        <row r="650">
          <cell r="E650">
            <v>1</v>
          </cell>
          <cell r="P650">
            <v>2</v>
          </cell>
          <cell r="Q650">
            <v>5</v>
          </cell>
          <cell r="AW650">
            <v>5</v>
          </cell>
          <cell r="AX650">
            <v>2</v>
          </cell>
          <cell r="AZ650">
            <v>1</v>
          </cell>
          <cell r="BA650">
            <v>1</v>
          </cell>
          <cell r="BO650">
            <v>5</v>
          </cell>
          <cell r="BP650">
            <v>1</v>
          </cell>
          <cell r="BS650">
            <v>1</v>
          </cell>
          <cell r="BT650">
            <v>2</v>
          </cell>
          <cell r="BU650">
            <v>4</v>
          </cell>
          <cell r="BV650">
            <v>3</v>
          </cell>
          <cell r="BW650">
            <v>3</v>
          </cell>
          <cell r="BX650">
            <v>5</v>
          </cell>
          <cell r="BY650">
            <v>3</v>
          </cell>
          <cell r="CA650">
            <v>3</v>
          </cell>
          <cell r="CB650">
            <v>5</v>
          </cell>
          <cell r="CC650">
            <v>3</v>
          </cell>
          <cell r="CD650">
            <v>4</v>
          </cell>
          <cell r="DD650">
            <v>2</v>
          </cell>
        </row>
        <row r="651">
          <cell r="E651">
            <v>4</v>
          </cell>
          <cell r="P651">
            <v>3</v>
          </cell>
          <cell r="Q651">
            <v>5</v>
          </cell>
          <cell r="AW651">
            <v>4</v>
          </cell>
          <cell r="AX651">
            <v>3</v>
          </cell>
          <cell r="AZ651">
            <v>1</v>
          </cell>
          <cell r="BA651">
            <v>3</v>
          </cell>
          <cell r="BO651">
            <v>2</v>
          </cell>
          <cell r="BP651">
            <v>1</v>
          </cell>
          <cell r="BS651">
            <v>4</v>
          </cell>
          <cell r="BT651">
            <v>5</v>
          </cell>
          <cell r="BU651">
            <v>1</v>
          </cell>
          <cell r="BV651">
            <v>1</v>
          </cell>
          <cell r="BW651">
            <v>4</v>
          </cell>
          <cell r="BX651">
            <v>2</v>
          </cell>
          <cell r="BY651">
            <v>2</v>
          </cell>
          <cell r="CA651">
            <v>2</v>
          </cell>
          <cell r="CB651">
            <v>3</v>
          </cell>
          <cell r="CC651">
            <v>5</v>
          </cell>
          <cell r="CD651">
            <v>1</v>
          </cell>
          <cell r="DD651">
            <v>3</v>
          </cell>
        </row>
        <row r="652">
          <cell r="E652">
            <v>3</v>
          </cell>
          <cell r="P652">
            <v>5</v>
          </cell>
          <cell r="Q652">
            <v>1</v>
          </cell>
          <cell r="AW652">
            <v>2</v>
          </cell>
          <cell r="AX652">
            <v>5</v>
          </cell>
          <cell r="AZ652">
            <v>4</v>
          </cell>
          <cell r="BA652">
            <v>4</v>
          </cell>
          <cell r="BO652">
            <v>1</v>
          </cell>
          <cell r="BP652">
            <v>4</v>
          </cell>
          <cell r="BS652">
            <v>5</v>
          </cell>
          <cell r="BT652">
            <v>4</v>
          </cell>
          <cell r="BU652">
            <v>2</v>
          </cell>
          <cell r="BV652">
            <v>1</v>
          </cell>
          <cell r="BW652">
            <v>1</v>
          </cell>
          <cell r="BX652">
            <v>5</v>
          </cell>
          <cell r="BY652">
            <v>3</v>
          </cell>
          <cell r="CA652">
            <v>4</v>
          </cell>
          <cell r="CB652">
            <v>1</v>
          </cell>
          <cell r="CC652">
            <v>1</v>
          </cell>
          <cell r="CD652">
            <v>4</v>
          </cell>
          <cell r="DD652">
            <v>1</v>
          </cell>
        </row>
        <row r="653">
          <cell r="E653">
            <v>2</v>
          </cell>
          <cell r="P653">
            <v>5</v>
          </cell>
          <cell r="Q653">
            <v>5</v>
          </cell>
          <cell r="AW653">
            <v>5</v>
          </cell>
          <cell r="AX653">
            <v>5</v>
          </cell>
          <cell r="AZ653">
            <v>5</v>
          </cell>
          <cell r="BA653">
            <v>2</v>
          </cell>
          <cell r="BO653">
            <v>3</v>
          </cell>
          <cell r="BP653">
            <v>4</v>
          </cell>
          <cell r="BS653">
            <v>2</v>
          </cell>
          <cell r="BT653">
            <v>4</v>
          </cell>
          <cell r="BU653">
            <v>1</v>
          </cell>
          <cell r="BV653">
            <v>5</v>
          </cell>
          <cell r="BW653">
            <v>3</v>
          </cell>
          <cell r="BX653">
            <v>4</v>
          </cell>
          <cell r="BY653">
            <v>1</v>
          </cell>
          <cell r="CA653">
            <v>1</v>
          </cell>
          <cell r="CB653">
            <v>3</v>
          </cell>
          <cell r="CC653">
            <v>3</v>
          </cell>
          <cell r="CD653">
            <v>2</v>
          </cell>
          <cell r="DD653">
            <v>2</v>
          </cell>
        </row>
        <row r="654">
          <cell r="E654">
            <v>2</v>
          </cell>
          <cell r="P654">
            <v>3</v>
          </cell>
          <cell r="Q654">
            <v>4</v>
          </cell>
          <cell r="AW654">
            <v>5</v>
          </cell>
          <cell r="AX654">
            <v>4</v>
          </cell>
          <cell r="AZ654">
            <v>2</v>
          </cell>
          <cell r="BA654">
            <v>4</v>
          </cell>
          <cell r="BO654">
            <v>3</v>
          </cell>
          <cell r="BP654">
            <v>4</v>
          </cell>
          <cell r="BS654">
            <v>4</v>
          </cell>
          <cell r="BT654">
            <v>4</v>
          </cell>
          <cell r="BU654">
            <v>1</v>
          </cell>
          <cell r="BV654">
            <v>3</v>
          </cell>
          <cell r="BW654">
            <v>3</v>
          </cell>
          <cell r="BX654">
            <v>1</v>
          </cell>
          <cell r="BY654">
            <v>3</v>
          </cell>
          <cell r="CA654">
            <v>2</v>
          </cell>
          <cell r="CB654">
            <v>3</v>
          </cell>
          <cell r="CC654">
            <v>4</v>
          </cell>
          <cell r="CD654">
            <v>4</v>
          </cell>
          <cell r="DD654">
            <v>5</v>
          </cell>
        </row>
        <row r="655">
          <cell r="E655">
            <v>2</v>
          </cell>
          <cell r="P655">
            <v>3</v>
          </cell>
          <cell r="Q655">
            <v>1</v>
          </cell>
          <cell r="AW655">
            <v>3</v>
          </cell>
          <cell r="AX655">
            <v>3</v>
          </cell>
          <cell r="AZ655">
            <v>4</v>
          </cell>
          <cell r="BA655">
            <v>4</v>
          </cell>
          <cell r="BO655">
            <v>2</v>
          </cell>
          <cell r="BP655">
            <v>5</v>
          </cell>
          <cell r="BS655">
            <v>5</v>
          </cell>
          <cell r="BT655">
            <v>3</v>
          </cell>
          <cell r="BU655">
            <v>1</v>
          </cell>
          <cell r="BV655">
            <v>4</v>
          </cell>
          <cell r="BW655">
            <v>4</v>
          </cell>
          <cell r="BX655">
            <v>5</v>
          </cell>
          <cell r="BY655">
            <v>1</v>
          </cell>
          <cell r="CA655">
            <v>5</v>
          </cell>
          <cell r="CB655">
            <v>5</v>
          </cell>
          <cell r="CC655">
            <v>1</v>
          </cell>
          <cell r="CD655">
            <v>5</v>
          </cell>
          <cell r="DD655">
            <v>4</v>
          </cell>
        </row>
        <row r="656">
          <cell r="E656">
            <v>3</v>
          </cell>
          <cell r="P656">
            <v>3</v>
          </cell>
          <cell r="Q656">
            <v>1</v>
          </cell>
          <cell r="AW656">
            <v>4</v>
          </cell>
          <cell r="AX656">
            <v>1</v>
          </cell>
          <cell r="AZ656">
            <v>4</v>
          </cell>
          <cell r="BA656">
            <v>3</v>
          </cell>
          <cell r="BO656">
            <v>4</v>
          </cell>
          <cell r="BP656">
            <v>2</v>
          </cell>
          <cell r="BS656">
            <v>4</v>
          </cell>
          <cell r="BT656">
            <v>2</v>
          </cell>
          <cell r="BU656">
            <v>3</v>
          </cell>
          <cell r="BV656">
            <v>1</v>
          </cell>
          <cell r="BW656">
            <v>5</v>
          </cell>
          <cell r="BX656">
            <v>1</v>
          </cell>
          <cell r="BY656">
            <v>2</v>
          </cell>
          <cell r="CA656">
            <v>2</v>
          </cell>
          <cell r="CB656">
            <v>3</v>
          </cell>
          <cell r="CC656">
            <v>3</v>
          </cell>
          <cell r="CD656">
            <v>4</v>
          </cell>
          <cell r="DD656">
            <v>1</v>
          </cell>
        </row>
        <row r="657">
          <cell r="E657">
            <v>2</v>
          </cell>
          <cell r="P657">
            <v>2</v>
          </cell>
          <cell r="Q657">
            <v>3</v>
          </cell>
          <cell r="AW657">
            <v>5</v>
          </cell>
          <cell r="AX657">
            <v>3</v>
          </cell>
          <cell r="AZ657">
            <v>3</v>
          </cell>
          <cell r="BA657">
            <v>1</v>
          </cell>
          <cell r="BO657">
            <v>2</v>
          </cell>
          <cell r="BP657">
            <v>5</v>
          </cell>
          <cell r="BS657">
            <v>4</v>
          </cell>
          <cell r="BT657">
            <v>1</v>
          </cell>
          <cell r="BU657">
            <v>5</v>
          </cell>
          <cell r="BV657">
            <v>1</v>
          </cell>
          <cell r="BW657">
            <v>1</v>
          </cell>
          <cell r="BX657">
            <v>1</v>
          </cell>
          <cell r="BY657">
            <v>2</v>
          </cell>
          <cell r="CA657">
            <v>4</v>
          </cell>
          <cell r="CB657">
            <v>3</v>
          </cell>
          <cell r="CC657">
            <v>4</v>
          </cell>
          <cell r="CD657">
            <v>5</v>
          </cell>
          <cell r="DD657">
            <v>1</v>
          </cell>
        </row>
        <row r="658">
          <cell r="E658">
            <v>1</v>
          </cell>
          <cell r="P658">
            <v>3</v>
          </cell>
          <cell r="Q658">
            <v>5</v>
          </cell>
          <cell r="AW658">
            <v>2</v>
          </cell>
          <cell r="AX658">
            <v>5</v>
          </cell>
          <cell r="AZ658">
            <v>4</v>
          </cell>
          <cell r="BA658">
            <v>5</v>
          </cell>
          <cell r="BO658">
            <v>5</v>
          </cell>
          <cell r="BP658">
            <v>3</v>
          </cell>
          <cell r="BS658">
            <v>2</v>
          </cell>
          <cell r="BT658">
            <v>4</v>
          </cell>
          <cell r="BU658">
            <v>5</v>
          </cell>
          <cell r="BV658">
            <v>5</v>
          </cell>
          <cell r="BW658">
            <v>3</v>
          </cell>
          <cell r="BX658">
            <v>3</v>
          </cell>
          <cell r="BY658">
            <v>1</v>
          </cell>
          <cell r="CA658">
            <v>1</v>
          </cell>
          <cell r="CB658">
            <v>1</v>
          </cell>
          <cell r="CC658">
            <v>2</v>
          </cell>
          <cell r="CD658">
            <v>4</v>
          </cell>
          <cell r="DD658">
            <v>5</v>
          </cell>
        </row>
        <row r="659">
          <cell r="E659">
            <v>2</v>
          </cell>
          <cell r="P659">
            <v>4</v>
          </cell>
          <cell r="Q659">
            <v>3</v>
          </cell>
          <cell r="AW659">
            <v>2</v>
          </cell>
          <cell r="AX659">
            <v>2</v>
          </cell>
          <cell r="AZ659">
            <v>1</v>
          </cell>
          <cell r="BA659">
            <v>4</v>
          </cell>
          <cell r="BO659">
            <v>4</v>
          </cell>
          <cell r="BP659">
            <v>1</v>
          </cell>
          <cell r="BS659">
            <v>5</v>
          </cell>
          <cell r="BT659">
            <v>2</v>
          </cell>
          <cell r="BU659">
            <v>2</v>
          </cell>
          <cell r="BV659">
            <v>2</v>
          </cell>
          <cell r="BW659">
            <v>4</v>
          </cell>
          <cell r="BX659">
            <v>3</v>
          </cell>
          <cell r="BY659">
            <v>4</v>
          </cell>
          <cell r="CA659">
            <v>2</v>
          </cell>
          <cell r="CB659">
            <v>4</v>
          </cell>
          <cell r="CC659">
            <v>3</v>
          </cell>
          <cell r="CD659">
            <v>1</v>
          </cell>
          <cell r="DD659">
            <v>3</v>
          </cell>
        </row>
        <row r="660">
          <cell r="E660">
            <v>3</v>
          </cell>
          <cell r="P660">
            <v>5</v>
          </cell>
          <cell r="Q660">
            <v>2</v>
          </cell>
          <cell r="AW660">
            <v>3</v>
          </cell>
          <cell r="AX660">
            <v>5</v>
          </cell>
          <cell r="AZ660">
            <v>3</v>
          </cell>
          <cell r="BA660">
            <v>2</v>
          </cell>
          <cell r="BO660">
            <v>4</v>
          </cell>
          <cell r="BP660">
            <v>3</v>
          </cell>
          <cell r="BS660">
            <v>2</v>
          </cell>
          <cell r="BT660">
            <v>5</v>
          </cell>
          <cell r="BU660">
            <v>1</v>
          </cell>
          <cell r="BV660">
            <v>1</v>
          </cell>
          <cell r="BW660">
            <v>2</v>
          </cell>
          <cell r="BX660">
            <v>1</v>
          </cell>
          <cell r="BY660">
            <v>1</v>
          </cell>
          <cell r="CA660">
            <v>3</v>
          </cell>
          <cell r="CB660">
            <v>4</v>
          </cell>
          <cell r="CC660">
            <v>4</v>
          </cell>
          <cell r="CD660">
            <v>5</v>
          </cell>
          <cell r="DD660">
            <v>3</v>
          </cell>
        </row>
        <row r="661">
          <cell r="E661">
            <v>5</v>
          </cell>
          <cell r="P661">
            <v>5</v>
          </cell>
          <cell r="Q661">
            <v>4</v>
          </cell>
          <cell r="AW661">
            <v>4</v>
          </cell>
          <cell r="AX661">
            <v>4</v>
          </cell>
          <cell r="AZ661">
            <v>1</v>
          </cell>
          <cell r="BA661">
            <v>4</v>
          </cell>
          <cell r="BO661">
            <v>3</v>
          </cell>
          <cell r="BP661">
            <v>5</v>
          </cell>
          <cell r="BS661">
            <v>1</v>
          </cell>
          <cell r="BT661">
            <v>3</v>
          </cell>
          <cell r="BU661">
            <v>3</v>
          </cell>
          <cell r="BV661">
            <v>1</v>
          </cell>
          <cell r="BW661">
            <v>5</v>
          </cell>
          <cell r="BX661">
            <v>3</v>
          </cell>
          <cell r="BY661">
            <v>3</v>
          </cell>
          <cell r="CA661">
            <v>4</v>
          </cell>
          <cell r="CB661">
            <v>5</v>
          </cell>
          <cell r="CC661">
            <v>5</v>
          </cell>
          <cell r="CD661">
            <v>5</v>
          </cell>
          <cell r="DD661">
            <v>2</v>
          </cell>
        </row>
        <row r="662">
          <cell r="E662">
            <v>3</v>
          </cell>
          <cell r="P662">
            <v>3</v>
          </cell>
          <cell r="Q662">
            <v>4</v>
          </cell>
          <cell r="AW662">
            <v>1</v>
          </cell>
          <cell r="AX662">
            <v>2</v>
          </cell>
          <cell r="AZ662">
            <v>3</v>
          </cell>
          <cell r="BA662">
            <v>1</v>
          </cell>
          <cell r="BO662">
            <v>3</v>
          </cell>
          <cell r="BP662">
            <v>1</v>
          </cell>
          <cell r="BS662">
            <v>1</v>
          </cell>
          <cell r="BT662">
            <v>3</v>
          </cell>
          <cell r="BU662">
            <v>1</v>
          </cell>
          <cell r="BV662">
            <v>3</v>
          </cell>
          <cell r="BW662">
            <v>4</v>
          </cell>
          <cell r="BX662">
            <v>1</v>
          </cell>
          <cell r="BY662">
            <v>4</v>
          </cell>
          <cell r="CA662">
            <v>4</v>
          </cell>
          <cell r="CB662">
            <v>3</v>
          </cell>
          <cell r="CC662">
            <v>2</v>
          </cell>
          <cell r="CD662">
            <v>5</v>
          </cell>
          <cell r="DD662">
            <v>1</v>
          </cell>
        </row>
        <row r="663">
          <cell r="E663">
            <v>2</v>
          </cell>
          <cell r="P663">
            <v>2</v>
          </cell>
          <cell r="Q663">
            <v>1</v>
          </cell>
          <cell r="AW663">
            <v>5</v>
          </cell>
          <cell r="AX663">
            <v>2</v>
          </cell>
          <cell r="AZ663">
            <v>4</v>
          </cell>
          <cell r="BA663">
            <v>4</v>
          </cell>
          <cell r="BO663">
            <v>5</v>
          </cell>
          <cell r="BP663">
            <v>3</v>
          </cell>
          <cell r="BS663">
            <v>4</v>
          </cell>
          <cell r="BT663">
            <v>5</v>
          </cell>
          <cell r="BU663">
            <v>4</v>
          </cell>
          <cell r="BV663">
            <v>4</v>
          </cell>
          <cell r="BW663">
            <v>4</v>
          </cell>
          <cell r="BX663">
            <v>4</v>
          </cell>
          <cell r="BY663">
            <v>1</v>
          </cell>
          <cell r="CA663">
            <v>1</v>
          </cell>
          <cell r="CB663">
            <v>4</v>
          </cell>
          <cell r="CC663">
            <v>1</v>
          </cell>
          <cell r="CD663">
            <v>2</v>
          </cell>
          <cell r="DD663">
            <v>1</v>
          </cell>
        </row>
        <row r="664">
          <cell r="E664">
            <v>5</v>
          </cell>
          <cell r="P664">
            <v>3</v>
          </cell>
          <cell r="Q664">
            <v>5</v>
          </cell>
          <cell r="AW664">
            <v>2</v>
          </cell>
          <cell r="AX664">
            <v>3</v>
          </cell>
          <cell r="AZ664">
            <v>2</v>
          </cell>
          <cell r="BA664">
            <v>5</v>
          </cell>
          <cell r="BO664">
            <v>2</v>
          </cell>
          <cell r="BP664">
            <v>5</v>
          </cell>
          <cell r="BS664">
            <v>5</v>
          </cell>
          <cell r="BT664">
            <v>3</v>
          </cell>
          <cell r="BU664">
            <v>5</v>
          </cell>
          <cell r="BV664">
            <v>2</v>
          </cell>
          <cell r="BW664">
            <v>3</v>
          </cell>
          <cell r="BX664">
            <v>2</v>
          </cell>
          <cell r="BY664">
            <v>5</v>
          </cell>
          <cell r="CA664">
            <v>2</v>
          </cell>
          <cell r="CB664">
            <v>1</v>
          </cell>
          <cell r="CC664">
            <v>4</v>
          </cell>
          <cell r="CD664">
            <v>3</v>
          </cell>
          <cell r="DD664">
            <v>4</v>
          </cell>
        </row>
        <row r="665">
          <cell r="E665">
            <v>5</v>
          </cell>
          <cell r="P665">
            <v>1</v>
          </cell>
          <cell r="Q665">
            <v>4</v>
          </cell>
          <cell r="AW665">
            <v>3</v>
          </cell>
          <cell r="AX665">
            <v>2</v>
          </cell>
          <cell r="AZ665">
            <v>2</v>
          </cell>
          <cell r="BA665">
            <v>4</v>
          </cell>
          <cell r="BO665">
            <v>4</v>
          </cell>
          <cell r="BP665">
            <v>5</v>
          </cell>
          <cell r="BS665">
            <v>1</v>
          </cell>
          <cell r="BT665">
            <v>4</v>
          </cell>
          <cell r="BU665">
            <v>2</v>
          </cell>
          <cell r="BV665">
            <v>2</v>
          </cell>
          <cell r="BW665">
            <v>5</v>
          </cell>
          <cell r="BX665">
            <v>3</v>
          </cell>
          <cell r="BY665">
            <v>3</v>
          </cell>
          <cell r="CA665">
            <v>5</v>
          </cell>
          <cell r="CB665">
            <v>4</v>
          </cell>
          <cell r="CC665">
            <v>1</v>
          </cell>
          <cell r="CD665">
            <v>3</v>
          </cell>
          <cell r="DD665">
            <v>1</v>
          </cell>
        </row>
        <row r="666">
          <cell r="E666">
            <v>2</v>
          </cell>
          <cell r="P666">
            <v>4</v>
          </cell>
          <cell r="Q666">
            <v>3</v>
          </cell>
          <cell r="AW666">
            <v>1</v>
          </cell>
          <cell r="AX666">
            <v>3</v>
          </cell>
          <cell r="AZ666">
            <v>5</v>
          </cell>
          <cell r="BA666">
            <v>4</v>
          </cell>
          <cell r="BO666">
            <v>5</v>
          </cell>
          <cell r="BP666">
            <v>5</v>
          </cell>
          <cell r="BS666">
            <v>5</v>
          </cell>
          <cell r="BT666">
            <v>1</v>
          </cell>
          <cell r="BU666">
            <v>5</v>
          </cell>
          <cell r="BV666">
            <v>3</v>
          </cell>
          <cell r="BW666">
            <v>5</v>
          </cell>
          <cell r="BX666">
            <v>1</v>
          </cell>
          <cell r="BY666">
            <v>2</v>
          </cell>
          <cell r="CA666">
            <v>1</v>
          </cell>
          <cell r="CB666">
            <v>4</v>
          </cell>
          <cell r="CC666">
            <v>3</v>
          </cell>
          <cell r="CD666">
            <v>2</v>
          </cell>
          <cell r="DD666">
            <v>4</v>
          </cell>
        </row>
        <row r="667">
          <cell r="E667">
            <v>4</v>
          </cell>
          <cell r="P667">
            <v>2</v>
          </cell>
          <cell r="Q667">
            <v>2</v>
          </cell>
          <cell r="AW667">
            <v>2</v>
          </cell>
          <cell r="AX667">
            <v>2</v>
          </cell>
          <cell r="AZ667">
            <v>1</v>
          </cell>
          <cell r="BA667">
            <v>5</v>
          </cell>
          <cell r="BO667">
            <v>3</v>
          </cell>
          <cell r="BP667">
            <v>3</v>
          </cell>
          <cell r="BS667">
            <v>1</v>
          </cell>
          <cell r="BT667">
            <v>3</v>
          </cell>
          <cell r="BU667">
            <v>5</v>
          </cell>
          <cell r="BV667">
            <v>4</v>
          </cell>
          <cell r="BW667">
            <v>2</v>
          </cell>
          <cell r="BX667">
            <v>1</v>
          </cell>
          <cell r="BY667">
            <v>2</v>
          </cell>
          <cell r="CA667">
            <v>5</v>
          </cell>
          <cell r="CB667">
            <v>2</v>
          </cell>
          <cell r="CC667">
            <v>4</v>
          </cell>
          <cell r="CD667">
            <v>4</v>
          </cell>
          <cell r="DD667">
            <v>4</v>
          </cell>
        </row>
        <row r="668">
          <cell r="E668">
            <v>5</v>
          </cell>
          <cell r="P668">
            <v>2</v>
          </cell>
          <cell r="Q668">
            <v>3</v>
          </cell>
          <cell r="AW668">
            <v>5</v>
          </cell>
          <cell r="AX668">
            <v>4</v>
          </cell>
          <cell r="AZ668">
            <v>3</v>
          </cell>
          <cell r="BA668">
            <v>1</v>
          </cell>
          <cell r="BO668">
            <v>5</v>
          </cell>
          <cell r="BP668">
            <v>2</v>
          </cell>
          <cell r="BS668">
            <v>3</v>
          </cell>
          <cell r="BT668">
            <v>2</v>
          </cell>
          <cell r="BU668">
            <v>5</v>
          </cell>
          <cell r="BV668">
            <v>2</v>
          </cell>
          <cell r="BW668">
            <v>1</v>
          </cell>
          <cell r="BX668">
            <v>3</v>
          </cell>
          <cell r="BY668">
            <v>1</v>
          </cell>
          <cell r="CA668">
            <v>2</v>
          </cell>
          <cell r="CB668">
            <v>1</v>
          </cell>
          <cell r="CC668">
            <v>5</v>
          </cell>
          <cell r="CD668">
            <v>5</v>
          </cell>
          <cell r="DD668">
            <v>4</v>
          </cell>
        </row>
        <row r="669">
          <cell r="E669">
            <v>1</v>
          </cell>
          <cell r="P669">
            <v>1</v>
          </cell>
          <cell r="Q669">
            <v>3</v>
          </cell>
          <cell r="AW669">
            <v>4</v>
          </cell>
          <cell r="AX669">
            <v>3</v>
          </cell>
          <cell r="AZ669">
            <v>4</v>
          </cell>
          <cell r="BA669">
            <v>4</v>
          </cell>
          <cell r="BO669">
            <v>2</v>
          </cell>
          <cell r="BP669">
            <v>3</v>
          </cell>
          <cell r="BS669">
            <v>3</v>
          </cell>
          <cell r="BT669">
            <v>4</v>
          </cell>
          <cell r="BU669">
            <v>1</v>
          </cell>
          <cell r="BV669">
            <v>2</v>
          </cell>
          <cell r="BW669">
            <v>3</v>
          </cell>
          <cell r="BX669">
            <v>1</v>
          </cell>
          <cell r="BY669">
            <v>4</v>
          </cell>
          <cell r="CA669">
            <v>5</v>
          </cell>
          <cell r="CB669">
            <v>5</v>
          </cell>
          <cell r="CC669">
            <v>2</v>
          </cell>
          <cell r="CD669">
            <v>3</v>
          </cell>
          <cell r="DD669">
            <v>3</v>
          </cell>
        </row>
        <row r="670">
          <cell r="E670">
            <v>3</v>
          </cell>
          <cell r="P670">
            <v>1</v>
          </cell>
          <cell r="Q670">
            <v>5</v>
          </cell>
          <cell r="AW670">
            <v>3</v>
          </cell>
          <cell r="AX670">
            <v>3</v>
          </cell>
          <cell r="AZ670">
            <v>2</v>
          </cell>
          <cell r="BA670">
            <v>2</v>
          </cell>
          <cell r="BO670">
            <v>2</v>
          </cell>
          <cell r="BP670">
            <v>3</v>
          </cell>
          <cell r="BS670">
            <v>1</v>
          </cell>
          <cell r="BT670">
            <v>2</v>
          </cell>
          <cell r="BU670">
            <v>4</v>
          </cell>
          <cell r="BV670">
            <v>5</v>
          </cell>
          <cell r="BW670">
            <v>4</v>
          </cell>
          <cell r="BX670">
            <v>5</v>
          </cell>
          <cell r="BY670">
            <v>3</v>
          </cell>
          <cell r="CA670">
            <v>2</v>
          </cell>
          <cell r="CB670">
            <v>5</v>
          </cell>
          <cell r="CC670">
            <v>1</v>
          </cell>
          <cell r="CD670">
            <v>4</v>
          </cell>
          <cell r="DD670">
            <v>4</v>
          </cell>
        </row>
        <row r="671">
          <cell r="E671">
            <v>2</v>
          </cell>
          <cell r="P671">
            <v>2</v>
          </cell>
          <cell r="Q671">
            <v>1</v>
          </cell>
          <cell r="AW671">
            <v>4</v>
          </cell>
          <cell r="AX671">
            <v>5</v>
          </cell>
          <cell r="AZ671">
            <v>3</v>
          </cell>
          <cell r="BA671">
            <v>3</v>
          </cell>
          <cell r="BO671">
            <v>2</v>
          </cell>
          <cell r="BP671">
            <v>1</v>
          </cell>
          <cell r="BS671">
            <v>3</v>
          </cell>
          <cell r="BT671">
            <v>1</v>
          </cell>
          <cell r="BU671">
            <v>5</v>
          </cell>
          <cell r="BV671">
            <v>2</v>
          </cell>
          <cell r="BW671">
            <v>1</v>
          </cell>
          <cell r="BX671">
            <v>4</v>
          </cell>
          <cell r="BY671">
            <v>2</v>
          </cell>
          <cell r="CA671">
            <v>5</v>
          </cell>
          <cell r="CB671">
            <v>4</v>
          </cell>
          <cell r="CC671">
            <v>2</v>
          </cell>
          <cell r="CD671">
            <v>4</v>
          </cell>
          <cell r="DD671">
            <v>4</v>
          </cell>
        </row>
        <row r="672">
          <cell r="E672">
            <v>3</v>
          </cell>
          <cell r="P672">
            <v>3</v>
          </cell>
          <cell r="Q672">
            <v>4</v>
          </cell>
          <cell r="AW672">
            <v>2</v>
          </cell>
          <cell r="AX672">
            <v>1</v>
          </cell>
          <cell r="AZ672">
            <v>5</v>
          </cell>
          <cell r="BA672">
            <v>1</v>
          </cell>
          <cell r="BO672">
            <v>5</v>
          </cell>
          <cell r="BP672">
            <v>4</v>
          </cell>
          <cell r="BS672">
            <v>3</v>
          </cell>
          <cell r="BT672">
            <v>4</v>
          </cell>
          <cell r="BU672">
            <v>3</v>
          </cell>
          <cell r="BV672">
            <v>2</v>
          </cell>
          <cell r="BW672">
            <v>1</v>
          </cell>
          <cell r="BX672">
            <v>5</v>
          </cell>
          <cell r="BY672">
            <v>1</v>
          </cell>
          <cell r="CA672">
            <v>4</v>
          </cell>
          <cell r="CB672">
            <v>4</v>
          </cell>
          <cell r="CC672">
            <v>4</v>
          </cell>
          <cell r="CD672">
            <v>4</v>
          </cell>
          <cell r="DD672">
            <v>2</v>
          </cell>
        </row>
        <row r="673">
          <cell r="E673">
            <v>5</v>
          </cell>
          <cell r="P673">
            <v>3</v>
          </cell>
          <cell r="Q673">
            <v>1</v>
          </cell>
          <cell r="AW673">
            <v>4</v>
          </cell>
          <cell r="AX673">
            <v>1</v>
          </cell>
          <cell r="AZ673">
            <v>1</v>
          </cell>
          <cell r="BA673">
            <v>4</v>
          </cell>
          <cell r="BO673">
            <v>1</v>
          </cell>
          <cell r="BP673">
            <v>5</v>
          </cell>
          <cell r="BS673">
            <v>5</v>
          </cell>
          <cell r="BT673">
            <v>3</v>
          </cell>
          <cell r="BU673">
            <v>2</v>
          </cell>
          <cell r="BV673">
            <v>4</v>
          </cell>
          <cell r="BW673">
            <v>4</v>
          </cell>
          <cell r="BX673">
            <v>5</v>
          </cell>
          <cell r="BY673">
            <v>4</v>
          </cell>
          <cell r="CA673">
            <v>2</v>
          </cell>
          <cell r="CB673">
            <v>4</v>
          </cell>
          <cell r="CC673">
            <v>4</v>
          </cell>
          <cell r="CD673">
            <v>2</v>
          </cell>
          <cell r="DD673">
            <v>3</v>
          </cell>
        </row>
        <row r="674">
          <cell r="E674">
            <v>4</v>
          </cell>
          <cell r="P674">
            <v>1</v>
          </cell>
          <cell r="Q674">
            <v>5</v>
          </cell>
          <cell r="AW674">
            <v>1</v>
          </cell>
          <cell r="AX674">
            <v>2</v>
          </cell>
          <cell r="AZ674">
            <v>4</v>
          </cell>
          <cell r="BA674">
            <v>3</v>
          </cell>
          <cell r="BO674">
            <v>3</v>
          </cell>
          <cell r="BP674">
            <v>5</v>
          </cell>
          <cell r="BS674">
            <v>5</v>
          </cell>
          <cell r="BT674">
            <v>5</v>
          </cell>
          <cell r="BU674">
            <v>2</v>
          </cell>
          <cell r="BV674">
            <v>3</v>
          </cell>
          <cell r="BW674">
            <v>3</v>
          </cell>
          <cell r="BX674">
            <v>5</v>
          </cell>
          <cell r="BY674">
            <v>1</v>
          </cell>
          <cell r="CA674">
            <v>2</v>
          </cell>
          <cell r="CB674">
            <v>5</v>
          </cell>
          <cell r="CC674">
            <v>1</v>
          </cell>
          <cell r="CD674">
            <v>5</v>
          </cell>
          <cell r="DD674">
            <v>4</v>
          </cell>
        </row>
        <row r="675">
          <cell r="E675">
            <v>4</v>
          </cell>
          <cell r="P675">
            <v>4</v>
          </cell>
          <cell r="Q675">
            <v>5</v>
          </cell>
          <cell r="AW675">
            <v>2</v>
          </cell>
          <cell r="AX675">
            <v>4</v>
          </cell>
          <cell r="AZ675">
            <v>3</v>
          </cell>
          <cell r="BA675">
            <v>3</v>
          </cell>
          <cell r="BO675">
            <v>5</v>
          </cell>
          <cell r="BP675">
            <v>5</v>
          </cell>
          <cell r="BS675">
            <v>1</v>
          </cell>
          <cell r="BT675">
            <v>2</v>
          </cell>
          <cell r="BU675">
            <v>3</v>
          </cell>
          <cell r="BV675">
            <v>3</v>
          </cell>
          <cell r="BW675">
            <v>4</v>
          </cell>
          <cell r="BX675">
            <v>4</v>
          </cell>
          <cell r="BY675">
            <v>5</v>
          </cell>
          <cell r="CA675">
            <v>5</v>
          </cell>
          <cell r="CB675">
            <v>3</v>
          </cell>
          <cell r="CC675">
            <v>5</v>
          </cell>
          <cell r="CD675">
            <v>5</v>
          </cell>
          <cell r="DD675">
            <v>5</v>
          </cell>
        </row>
        <row r="676">
          <cell r="E676">
            <v>3</v>
          </cell>
          <cell r="P676">
            <v>5</v>
          </cell>
          <cell r="Q676">
            <v>3</v>
          </cell>
          <cell r="AW676">
            <v>1</v>
          </cell>
          <cell r="AX676">
            <v>2</v>
          </cell>
          <cell r="AZ676">
            <v>5</v>
          </cell>
          <cell r="BA676">
            <v>4</v>
          </cell>
          <cell r="BO676">
            <v>4</v>
          </cell>
          <cell r="BP676">
            <v>2</v>
          </cell>
          <cell r="BS676">
            <v>2</v>
          </cell>
          <cell r="BT676">
            <v>3</v>
          </cell>
          <cell r="BU676">
            <v>4</v>
          </cell>
          <cell r="BV676">
            <v>3</v>
          </cell>
          <cell r="BW676">
            <v>1</v>
          </cell>
          <cell r="BX676">
            <v>3</v>
          </cell>
          <cell r="BY676">
            <v>1</v>
          </cell>
          <cell r="CA676">
            <v>2</v>
          </cell>
          <cell r="CB676">
            <v>4</v>
          </cell>
          <cell r="CC676">
            <v>1</v>
          </cell>
          <cell r="CD676">
            <v>4</v>
          </cell>
          <cell r="DD676">
            <v>4</v>
          </cell>
        </row>
        <row r="677">
          <cell r="E677">
            <v>4</v>
          </cell>
          <cell r="P677">
            <v>2</v>
          </cell>
          <cell r="Q677">
            <v>5</v>
          </cell>
          <cell r="AW677">
            <v>3</v>
          </cell>
          <cell r="AX677">
            <v>5</v>
          </cell>
          <cell r="AZ677">
            <v>5</v>
          </cell>
          <cell r="BA677">
            <v>2</v>
          </cell>
          <cell r="BO677">
            <v>5</v>
          </cell>
          <cell r="BP677">
            <v>1</v>
          </cell>
          <cell r="BS677">
            <v>5</v>
          </cell>
          <cell r="BT677">
            <v>1</v>
          </cell>
          <cell r="BU677">
            <v>3</v>
          </cell>
          <cell r="BV677">
            <v>3</v>
          </cell>
          <cell r="BW677">
            <v>1</v>
          </cell>
          <cell r="BX677">
            <v>1</v>
          </cell>
          <cell r="BY677">
            <v>3</v>
          </cell>
          <cell r="CA677">
            <v>2</v>
          </cell>
          <cell r="CB677">
            <v>2</v>
          </cell>
          <cell r="CC677">
            <v>3</v>
          </cell>
          <cell r="CD677">
            <v>1</v>
          </cell>
          <cell r="DD677">
            <v>3</v>
          </cell>
        </row>
        <row r="678">
          <cell r="E678">
            <v>3</v>
          </cell>
          <cell r="P678">
            <v>4</v>
          </cell>
          <cell r="Q678">
            <v>5</v>
          </cell>
          <cell r="AW678">
            <v>1</v>
          </cell>
          <cell r="AX678">
            <v>2</v>
          </cell>
          <cell r="AZ678">
            <v>5</v>
          </cell>
          <cell r="BA678">
            <v>5</v>
          </cell>
          <cell r="BO678">
            <v>5</v>
          </cell>
          <cell r="BP678">
            <v>4</v>
          </cell>
          <cell r="BS678">
            <v>2</v>
          </cell>
          <cell r="BT678">
            <v>3</v>
          </cell>
          <cell r="BU678">
            <v>2</v>
          </cell>
          <cell r="BV678">
            <v>1</v>
          </cell>
          <cell r="BW678">
            <v>2</v>
          </cell>
          <cell r="BX678">
            <v>5</v>
          </cell>
          <cell r="BY678">
            <v>4</v>
          </cell>
          <cell r="CA678">
            <v>4</v>
          </cell>
          <cell r="CB678">
            <v>5</v>
          </cell>
          <cell r="CC678">
            <v>2</v>
          </cell>
          <cell r="CD678">
            <v>1</v>
          </cell>
          <cell r="DD678">
            <v>4</v>
          </cell>
        </row>
        <row r="679">
          <cell r="E679">
            <v>5</v>
          </cell>
          <cell r="P679">
            <v>1</v>
          </cell>
          <cell r="Q679">
            <v>4</v>
          </cell>
          <cell r="AW679">
            <v>1</v>
          </cell>
          <cell r="AX679">
            <v>5</v>
          </cell>
          <cell r="AZ679">
            <v>3</v>
          </cell>
          <cell r="BA679">
            <v>2</v>
          </cell>
          <cell r="BO679">
            <v>1</v>
          </cell>
          <cell r="BP679">
            <v>4</v>
          </cell>
          <cell r="BS679">
            <v>2</v>
          </cell>
          <cell r="BT679">
            <v>5</v>
          </cell>
          <cell r="BU679">
            <v>3</v>
          </cell>
          <cell r="BV679">
            <v>3</v>
          </cell>
          <cell r="BW679">
            <v>2</v>
          </cell>
          <cell r="BX679">
            <v>2</v>
          </cell>
          <cell r="BY679">
            <v>2</v>
          </cell>
          <cell r="CA679">
            <v>1</v>
          </cell>
          <cell r="CB679">
            <v>2</v>
          </cell>
          <cell r="CC679">
            <v>1</v>
          </cell>
          <cell r="CD679">
            <v>1</v>
          </cell>
          <cell r="DD679">
            <v>2</v>
          </cell>
        </row>
        <row r="680">
          <cell r="E680">
            <v>2</v>
          </cell>
          <cell r="P680">
            <v>5</v>
          </cell>
          <cell r="Q680">
            <v>4</v>
          </cell>
          <cell r="AW680">
            <v>5</v>
          </cell>
          <cell r="AX680">
            <v>3</v>
          </cell>
          <cell r="AZ680">
            <v>3</v>
          </cell>
          <cell r="BA680">
            <v>5</v>
          </cell>
          <cell r="BO680">
            <v>2</v>
          </cell>
          <cell r="BP680">
            <v>1</v>
          </cell>
          <cell r="BS680">
            <v>2</v>
          </cell>
          <cell r="BT680">
            <v>1</v>
          </cell>
          <cell r="BU680">
            <v>1</v>
          </cell>
          <cell r="BV680">
            <v>4</v>
          </cell>
          <cell r="BW680">
            <v>5</v>
          </cell>
          <cell r="BX680">
            <v>4</v>
          </cell>
          <cell r="BY680">
            <v>5</v>
          </cell>
          <cell r="CA680">
            <v>5</v>
          </cell>
          <cell r="CB680">
            <v>5</v>
          </cell>
          <cell r="CC680">
            <v>4</v>
          </cell>
          <cell r="CD680">
            <v>3</v>
          </cell>
          <cell r="DD680">
            <v>1</v>
          </cell>
        </row>
        <row r="681">
          <cell r="E681">
            <v>4</v>
          </cell>
          <cell r="P681">
            <v>4</v>
          </cell>
          <cell r="Q681">
            <v>5</v>
          </cell>
          <cell r="AW681">
            <v>4</v>
          </cell>
          <cell r="AX681">
            <v>3</v>
          </cell>
          <cell r="AZ681">
            <v>2</v>
          </cell>
          <cell r="BA681">
            <v>3</v>
          </cell>
          <cell r="BO681">
            <v>3</v>
          </cell>
          <cell r="BP681">
            <v>1</v>
          </cell>
          <cell r="BS681">
            <v>4</v>
          </cell>
          <cell r="BT681">
            <v>3</v>
          </cell>
          <cell r="BU681">
            <v>5</v>
          </cell>
          <cell r="BV681">
            <v>1</v>
          </cell>
          <cell r="BW681">
            <v>3</v>
          </cell>
          <cell r="BX681">
            <v>1</v>
          </cell>
          <cell r="BY681">
            <v>2</v>
          </cell>
          <cell r="CA681">
            <v>4</v>
          </cell>
          <cell r="CB681">
            <v>2</v>
          </cell>
          <cell r="CC681">
            <v>3</v>
          </cell>
          <cell r="CD681">
            <v>5</v>
          </cell>
          <cell r="DD681">
            <v>5</v>
          </cell>
        </row>
        <row r="682">
          <cell r="E682">
            <v>1</v>
          </cell>
          <cell r="P682">
            <v>4</v>
          </cell>
          <cell r="Q682">
            <v>4</v>
          </cell>
          <cell r="AW682">
            <v>2</v>
          </cell>
          <cell r="AX682">
            <v>3</v>
          </cell>
          <cell r="AZ682">
            <v>4</v>
          </cell>
          <cell r="BA682">
            <v>4</v>
          </cell>
          <cell r="BO682">
            <v>3</v>
          </cell>
          <cell r="BP682">
            <v>3</v>
          </cell>
          <cell r="BS682">
            <v>2</v>
          </cell>
          <cell r="BT682">
            <v>4</v>
          </cell>
          <cell r="BU682">
            <v>3</v>
          </cell>
          <cell r="BV682">
            <v>4</v>
          </cell>
          <cell r="BW682">
            <v>3</v>
          </cell>
          <cell r="BX682">
            <v>1</v>
          </cell>
          <cell r="BY682">
            <v>1</v>
          </cell>
          <cell r="CA682">
            <v>4</v>
          </cell>
          <cell r="CB682">
            <v>5</v>
          </cell>
          <cell r="CC682">
            <v>1</v>
          </cell>
          <cell r="CD682">
            <v>4</v>
          </cell>
          <cell r="DD682">
            <v>3</v>
          </cell>
        </row>
        <row r="683">
          <cell r="E683">
            <v>5</v>
          </cell>
          <cell r="P683">
            <v>2</v>
          </cell>
          <cell r="Q683">
            <v>5</v>
          </cell>
          <cell r="AW683">
            <v>3</v>
          </cell>
          <cell r="AX683">
            <v>2</v>
          </cell>
          <cell r="AZ683">
            <v>2</v>
          </cell>
          <cell r="BA683">
            <v>5</v>
          </cell>
          <cell r="BO683">
            <v>1</v>
          </cell>
          <cell r="BP683">
            <v>1</v>
          </cell>
          <cell r="BS683">
            <v>3</v>
          </cell>
          <cell r="BT683">
            <v>5</v>
          </cell>
          <cell r="BU683">
            <v>2</v>
          </cell>
          <cell r="BV683">
            <v>2</v>
          </cell>
          <cell r="BW683">
            <v>3</v>
          </cell>
          <cell r="BX683">
            <v>2</v>
          </cell>
          <cell r="BY683">
            <v>2</v>
          </cell>
          <cell r="CA683">
            <v>2</v>
          </cell>
          <cell r="CB683">
            <v>3</v>
          </cell>
          <cell r="CC683">
            <v>1</v>
          </cell>
          <cell r="CD683">
            <v>5</v>
          </cell>
          <cell r="DD683">
            <v>3</v>
          </cell>
        </row>
        <row r="684">
          <cell r="E684">
            <v>5</v>
          </cell>
          <cell r="P684">
            <v>2</v>
          </cell>
          <cell r="Q684">
            <v>2</v>
          </cell>
          <cell r="AW684">
            <v>4</v>
          </cell>
          <cell r="AX684">
            <v>1</v>
          </cell>
          <cell r="AZ684">
            <v>2</v>
          </cell>
          <cell r="BA684">
            <v>4</v>
          </cell>
          <cell r="BO684">
            <v>5</v>
          </cell>
          <cell r="BP684">
            <v>4</v>
          </cell>
          <cell r="BS684">
            <v>3</v>
          </cell>
          <cell r="BT684">
            <v>5</v>
          </cell>
          <cell r="BU684">
            <v>1</v>
          </cell>
          <cell r="BV684">
            <v>3</v>
          </cell>
          <cell r="BW684">
            <v>1</v>
          </cell>
          <cell r="BX684">
            <v>2</v>
          </cell>
          <cell r="BY684">
            <v>3</v>
          </cell>
          <cell r="CA684">
            <v>5</v>
          </cell>
          <cell r="CB684">
            <v>4</v>
          </cell>
          <cell r="CC684">
            <v>2</v>
          </cell>
          <cell r="CD684">
            <v>3</v>
          </cell>
          <cell r="DD684">
            <v>2</v>
          </cell>
        </row>
        <row r="685">
          <cell r="E685">
            <v>3</v>
          </cell>
          <cell r="P685">
            <v>2</v>
          </cell>
          <cell r="Q685">
            <v>1</v>
          </cell>
          <cell r="AW685">
            <v>4</v>
          </cell>
          <cell r="AX685">
            <v>1</v>
          </cell>
          <cell r="AZ685">
            <v>2</v>
          </cell>
          <cell r="BA685">
            <v>1</v>
          </cell>
          <cell r="BO685">
            <v>2</v>
          </cell>
          <cell r="BP685">
            <v>2</v>
          </cell>
          <cell r="BS685">
            <v>1</v>
          </cell>
          <cell r="BT685">
            <v>1</v>
          </cell>
          <cell r="BU685">
            <v>2</v>
          </cell>
          <cell r="BV685">
            <v>2</v>
          </cell>
          <cell r="BW685">
            <v>5</v>
          </cell>
          <cell r="BX685">
            <v>1</v>
          </cell>
          <cell r="BY685">
            <v>5</v>
          </cell>
          <cell r="CA685">
            <v>3</v>
          </cell>
          <cell r="CB685">
            <v>4</v>
          </cell>
          <cell r="CC685">
            <v>3</v>
          </cell>
          <cell r="CD685">
            <v>3</v>
          </cell>
          <cell r="DD685">
            <v>2</v>
          </cell>
        </row>
        <row r="686">
          <cell r="E686">
            <v>5</v>
          </cell>
          <cell r="P686">
            <v>3</v>
          </cell>
          <cell r="Q686">
            <v>1</v>
          </cell>
          <cell r="AW686">
            <v>1</v>
          </cell>
          <cell r="AX686">
            <v>4</v>
          </cell>
          <cell r="AZ686">
            <v>5</v>
          </cell>
          <cell r="BA686">
            <v>5</v>
          </cell>
          <cell r="BO686">
            <v>1</v>
          </cell>
          <cell r="BP686">
            <v>4</v>
          </cell>
          <cell r="BS686">
            <v>4</v>
          </cell>
          <cell r="BT686">
            <v>4</v>
          </cell>
          <cell r="BU686">
            <v>1</v>
          </cell>
          <cell r="BV686">
            <v>1</v>
          </cell>
          <cell r="BW686">
            <v>2</v>
          </cell>
          <cell r="BX686">
            <v>2</v>
          </cell>
          <cell r="BY686">
            <v>2</v>
          </cell>
          <cell r="CA686">
            <v>3</v>
          </cell>
          <cell r="CB686">
            <v>2</v>
          </cell>
          <cell r="CC686">
            <v>4</v>
          </cell>
          <cell r="CD686">
            <v>1</v>
          </cell>
          <cell r="DD686">
            <v>5</v>
          </cell>
        </row>
        <row r="687">
          <cell r="E687">
            <v>4</v>
          </cell>
          <cell r="P687">
            <v>5</v>
          </cell>
          <cell r="Q687">
            <v>2</v>
          </cell>
          <cell r="AW687">
            <v>5</v>
          </cell>
          <cell r="AX687">
            <v>3</v>
          </cell>
          <cell r="AZ687">
            <v>4</v>
          </cell>
          <cell r="BA687">
            <v>1</v>
          </cell>
          <cell r="BO687">
            <v>4</v>
          </cell>
          <cell r="BP687">
            <v>2</v>
          </cell>
          <cell r="BS687">
            <v>4</v>
          </cell>
          <cell r="BT687">
            <v>4</v>
          </cell>
          <cell r="BU687">
            <v>1</v>
          </cell>
          <cell r="BV687">
            <v>3</v>
          </cell>
          <cell r="BW687">
            <v>4</v>
          </cell>
          <cell r="BX687">
            <v>3</v>
          </cell>
          <cell r="BY687">
            <v>3</v>
          </cell>
          <cell r="CA687">
            <v>4</v>
          </cell>
          <cell r="CB687">
            <v>3</v>
          </cell>
          <cell r="CC687">
            <v>1</v>
          </cell>
          <cell r="CD687">
            <v>3</v>
          </cell>
          <cell r="DD687">
            <v>3</v>
          </cell>
        </row>
        <row r="688">
          <cell r="E688">
            <v>4</v>
          </cell>
          <cell r="P688">
            <v>5</v>
          </cell>
          <cell r="Q688">
            <v>1</v>
          </cell>
          <cell r="AW688">
            <v>2</v>
          </cell>
          <cell r="AX688">
            <v>1</v>
          </cell>
          <cell r="AZ688">
            <v>2</v>
          </cell>
          <cell r="BA688">
            <v>2</v>
          </cell>
          <cell r="BO688">
            <v>2</v>
          </cell>
          <cell r="BP688">
            <v>3</v>
          </cell>
          <cell r="BS688">
            <v>2</v>
          </cell>
          <cell r="BT688">
            <v>1</v>
          </cell>
          <cell r="BU688">
            <v>5</v>
          </cell>
          <cell r="BV688">
            <v>4</v>
          </cell>
          <cell r="BW688">
            <v>3</v>
          </cell>
          <cell r="BX688">
            <v>2</v>
          </cell>
          <cell r="BY688">
            <v>3</v>
          </cell>
          <cell r="CA688">
            <v>1</v>
          </cell>
          <cell r="CB688">
            <v>2</v>
          </cell>
          <cell r="CC688">
            <v>3</v>
          </cell>
          <cell r="CD688">
            <v>2</v>
          </cell>
          <cell r="DD688">
            <v>4</v>
          </cell>
        </row>
        <row r="689">
          <cell r="E689">
            <v>4</v>
          </cell>
          <cell r="P689">
            <v>4</v>
          </cell>
          <cell r="Q689">
            <v>5</v>
          </cell>
          <cell r="AW689">
            <v>1</v>
          </cell>
          <cell r="AX689">
            <v>1</v>
          </cell>
          <cell r="AZ689">
            <v>4</v>
          </cell>
          <cell r="BA689">
            <v>4</v>
          </cell>
          <cell r="BO689">
            <v>4</v>
          </cell>
          <cell r="BP689">
            <v>2</v>
          </cell>
          <cell r="BS689">
            <v>2</v>
          </cell>
          <cell r="BT689">
            <v>4</v>
          </cell>
          <cell r="BU689">
            <v>2</v>
          </cell>
          <cell r="BV689">
            <v>4</v>
          </cell>
          <cell r="BW689">
            <v>2</v>
          </cell>
          <cell r="BX689">
            <v>3</v>
          </cell>
          <cell r="BY689">
            <v>1</v>
          </cell>
          <cell r="CA689">
            <v>3</v>
          </cell>
          <cell r="CB689">
            <v>1</v>
          </cell>
          <cell r="CC689">
            <v>2</v>
          </cell>
          <cell r="CD689">
            <v>5</v>
          </cell>
          <cell r="DD689">
            <v>2</v>
          </cell>
        </row>
        <row r="690">
          <cell r="E690">
            <v>1</v>
          </cell>
          <cell r="P690">
            <v>2</v>
          </cell>
          <cell r="Q690">
            <v>4</v>
          </cell>
          <cell r="AW690">
            <v>3</v>
          </cell>
          <cell r="AX690">
            <v>2</v>
          </cell>
          <cell r="AZ690">
            <v>2</v>
          </cell>
          <cell r="BA690">
            <v>3</v>
          </cell>
          <cell r="BO690">
            <v>5</v>
          </cell>
          <cell r="BP690">
            <v>1</v>
          </cell>
          <cell r="BS690">
            <v>3</v>
          </cell>
          <cell r="BT690">
            <v>3</v>
          </cell>
          <cell r="BU690">
            <v>2</v>
          </cell>
          <cell r="BV690">
            <v>1</v>
          </cell>
          <cell r="BW690">
            <v>1</v>
          </cell>
          <cell r="BX690">
            <v>5</v>
          </cell>
          <cell r="BY690">
            <v>3</v>
          </cell>
          <cell r="CA690">
            <v>2</v>
          </cell>
          <cell r="CB690">
            <v>3</v>
          </cell>
          <cell r="CC690">
            <v>5</v>
          </cell>
          <cell r="CD690">
            <v>1</v>
          </cell>
          <cell r="DD690">
            <v>1</v>
          </cell>
        </row>
        <row r="691">
          <cell r="E691">
            <v>2</v>
          </cell>
          <cell r="P691">
            <v>2</v>
          </cell>
          <cell r="Q691">
            <v>1</v>
          </cell>
          <cell r="AW691">
            <v>3</v>
          </cell>
          <cell r="AX691">
            <v>3</v>
          </cell>
          <cell r="AZ691">
            <v>3</v>
          </cell>
          <cell r="BA691">
            <v>4</v>
          </cell>
          <cell r="BO691">
            <v>1</v>
          </cell>
          <cell r="BP691">
            <v>2</v>
          </cell>
          <cell r="BS691">
            <v>3</v>
          </cell>
          <cell r="BT691">
            <v>4</v>
          </cell>
          <cell r="BU691">
            <v>5</v>
          </cell>
          <cell r="BV691">
            <v>4</v>
          </cell>
          <cell r="BW691">
            <v>3</v>
          </cell>
          <cell r="BX691">
            <v>1</v>
          </cell>
          <cell r="BY691">
            <v>4</v>
          </cell>
          <cell r="CA691">
            <v>4</v>
          </cell>
          <cell r="CB691">
            <v>1</v>
          </cell>
          <cell r="CC691">
            <v>2</v>
          </cell>
          <cell r="CD691">
            <v>4</v>
          </cell>
          <cell r="DD691">
            <v>3</v>
          </cell>
        </row>
        <row r="692">
          <cell r="E692">
            <v>2</v>
          </cell>
          <cell r="P692">
            <v>4</v>
          </cell>
          <cell r="Q692">
            <v>2</v>
          </cell>
          <cell r="AW692">
            <v>1</v>
          </cell>
          <cell r="AX692">
            <v>3</v>
          </cell>
          <cell r="AZ692">
            <v>2</v>
          </cell>
          <cell r="BA692">
            <v>5</v>
          </cell>
          <cell r="BO692">
            <v>2</v>
          </cell>
          <cell r="BP692">
            <v>2</v>
          </cell>
          <cell r="BS692">
            <v>3</v>
          </cell>
          <cell r="BT692">
            <v>5</v>
          </cell>
          <cell r="BU692">
            <v>5</v>
          </cell>
          <cell r="BV692">
            <v>1</v>
          </cell>
          <cell r="BW692">
            <v>2</v>
          </cell>
          <cell r="BX692">
            <v>4</v>
          </cell>
          <cell r="BY692">
            <v>1</v>
          </cell>
          <cell r="CA692">
            <v>4</v>
          </cell>
          <cell r="CB692">
            <v>3</v>
          </cell>
          <cell r="CC692">
            <v>2</v>
          </cell>
          <cell r="CD692">
            <v>3</v>
          </cell>
          <cell r="DD692">
            <v>4</v>
          </cell>
        </row>
        <row r="693">
          <cell r="E693">
            <v>3</v>
          </cell>
          <cell r="P693">
            <v>3</v>
          </cell>
          <cell r="Q693">
            <v>2</v>
          </cell>
          <cell r="AW693">
            <v>2</v>
          </cell>
          <cell r="AX693">
            <v>5</v>
          </cell>
          <cell r="AZ693">
            <v>1</v>
          </cell>
          <cell r="BA693">
            <v>4</v>
          </cell>
          <cell r="BO693">
            <v>4</v>
          </cell>
          <cell r="BP693">
            <v>3</v>
          </cell>
          <cell r="BS693">
            <v>2</v>
          </cell>
          <cell r="BT693">
            <v>5</v>
          </cell>
          <cell r="BU693">
            <v>3</v>
          </cell>
          <cell r="BV693">
            <v>3</v>
          </cell>
          <cell r="BW693">
            <v>5</v>
          </cell>
          <cell r="BX693">
            <v>4</v>
          </cell>
          <cell r="BY693">
            <v>3</v>
          </cell>
          <cell r="CA693">
            <v>2</v>
          </cell>
          <cell r="CB693">
            <v>5</v>
          </cell>
          <cell r="CC693">
            <v>1</v>
          </cell>
          <cell r="CD693">
            <v>2</v>
          </cell>
          <cell r="DD693">
            <v>1</v>
          </cell>
        </row>
        <row r="694">
          <cell r="E694">
            <v>4</v>
          </cell>
          <cell r="P694">
            <v>5</v>
          </cell>
          <cell r="Q694">
            <v>3</v>
          </cell>
          <cell r="AW694">
            <v>4</v>
          </cell>
          <cell r="AX694">
            <v>1</v>
          </cell>
          <cell r="AZ694">
            <v>4</v>
          </cell>
          <cell r="BA694">
            <v>4</v>
          </cell>
          <cell r="BO694">
            <v>1</v>
          </cell>
          <cell r="BP694">
            <v>3</v>
          </cell>
          <cell r="BS694">
            <v>5</v>
          </cell>
          <cell r="BT694">
            <v>2</v>
          </cell>
          <cell r="BU694">
            <v>2</v>
          </cell>
          <cell r="BV694">
            <v>3</v>
          </cell>
          <cell r="BW694">
            <v>1</v>
          </cell>
          <cell r="BX694">
            <v>1</v>
          </cell>
          <cell r="BY694">
            <v>1</v>
          </cell>
          <cell r="CA694">
            <v>1</v>
          </cell>
          <cell r="CB694">
            <v>4</v>
          </cell>
          <cell r="CC694">
            <v>2</v>
          </cell>
          <cell r="CD694">
            <v>4</v>
          </cell>
          <cell r="DD694">
            <v>5</v>
          </cell>
        </row>
        <row r="695">
          <cell r="E695">
            <v>5</v>
          </cell>
          <cell r="P695">
            <v>1</v>
          </cell>
          <cell r="Q695">
            <v>3</v>
          </cell>
          <cell r="AW695">
            <v>4</v>
          </cell>
          <cell r="AX695">
            <v>4</v>
          </cell>
          <cell r="AZ695">
            <v>1</v>
          </cell>
          <cell r="BA695">
            <v>2</v>
          </cell>
          <cell r="BO695">
            <v>2</v>
          </cell>
          <cell r="BP695">
            <v>2</v>
          </cell>
          <cell r="BS695">
            <v>1</v>
          </cell>
          <cell r="BT695">
            <v>1</v>
          </cell>
          <cell r="BU695">
            <v>2</v>
          </cell>
          <cell r="BV695">
            <v>2</v>
          </cell>
          <cell r="BW695">
            <v>5</v>
          </cell>
          <cell r="BX695">
            <v>4</v>
          </cell>
          <cell r="BY695">
            <v>2</v>
          </cell>
          <cell r="CA695">
            <v>4</v>
          </cell>
          <cell r="CB695">
            <v>4</v>
          </cell>
          <cell r="CC695">
            <v>2</v>
          </cell>
          <cell r="CD695">
            <v>3</v>
          </cell>
          <cell r="DD695">
            <v>5</v>
          </cell>
        </row>
        <row r="696">
          <cell r="E696">
            <v>2</v>
          </cell>
          <cell r="P696">
            <v>2</v>
          </cell>
          <cell r="Q696">
            <v>3</v>
          </cell>
          <cell r="AW696">
            <v>2</v>
          </cell>
          <cell r="AX696">
            <v>2</v>
          </cell>
          <cell r="AZ696">
            <v>2</v>
          </cell>
          <cell r="BA696">
            <v>4</v>
          </cell>
          <cell r="BO696">
            <v>1</v>
          </cell>
          <cell r="BP696">
            <v>5</v>
          </cell>
          <cell r="BS696">
            <v>3</v>
          </cell>
          <cell r="BT696">
            <v>1</v>
          </cell>
          <cell r="BU696">
            <v>2</v>
          </cell>
          <cell r="BV696">
            <v>5</v>
          </cell>
          <cell r="BW696">
            <v>2</v>
          </cell>
          <cell r="BX696">
            <v>1</v>
          </cell>
          <cell r="BY696">
            <v>5</v>
          </cell>
          <cell r="CA696">
            <v>2</v>
          </cell>
          <cell r="CB696">
            <v>5</v>
          </cell>
          <cell r="CC696">
            <v>1</v>
          </cell>
          <cell r="CD696">
            <v>3</v>
          </cell>
          <cell r="DD696">
            <v>1</v>
          </cell>
        </row>
        <row r="697">
          <cell r="E697">
            <v>2</v>
          </cell>
          <cell r="P697">
            <v>1</v>
          </cell>
          <cell r="Q697">
            <v>1</v>
          </cell>
          <cell r="AW697">
            <v>5</v>
          </cell>
          <cell r="AX697">
            <v>5</v>
          </cell>
          <cell r="AZ697">
            <v>3</v>
          </cell>
          <cell r="BA697">
            <v>3</v>
          </cell>
          <cell r="BO697">
            <v>3</v>
          </cell>
          <cell r="BP697">
            <v>3</v>
          </cell>
          <cell r="BS697">
            <v>1</v>
          </cell>
          <cell r="BT697">
            <v>2</v>
          </cell>
          <cell r="BU697">
            <v>1</v>
          </cell>
          <cell r="BV697">
            <v>1</v>
          </cell>
          <cell r="BW697">
            <v>3</v>
          </cell>
          <cell r="BX697">
            <v>5</v>
          </cell>
          <cell r="BY697">
            <v>5</v>
          </cell>
          <cell r="CA697">
            <v>3</v>
          </cell>
          <cell r="CB697">
            <v>2</v>
          </cell>
          <cell r="CC697">
            <v>1</v>
          </cell>
          <cell r="CD697">
            <v>5</v>
          </cell>
          <cell r="DD697">
            <v>1</v>
          </cell>
        </row>
        <row r="698">
          <cell r="E698">
            <v>5</v>
          </cell>
          <cell r="P698">
            <v>3</v>
          </cell>
          <cell r="Q698">
            <v>2</v>
          </cell>
          <cell r="AW698">
            <v>4</v>
          </cell>
          <cell r="AX698">
            <v>1</v>
          </cell>
          <cell r="AZ698">
            <v>5</v>
          </cell>
          <cell r="BA698">
            <v>2</v>
          </cell>
          <cell r="BO698">
            <v>1</v>
          </cell>
          <cell r="BP698">
            <v>3</v>
          </cell>
          <cell r="BS698">
            <v>1</v>
          </cell>
          <cell r="BT698">
            <v>1</v>
          </cell>
          <cell r="BU698">
            <v>4</v>
          </cell>
          <cell r="BV698">
            <v>2</v>
          </cell>
          <cell r="BW698">
            <v>4</v>
          </cell>
          <cell r="BX698">
            <v>2</v>
          </cell>
          <cell r="BY698">
            <v>2</v>
          </cell>
          <cell r="CA698">
            <v>4</v>
          </cell>
          <cell r="CB698">
            <v>2</v>
          </cell>
          <cell r="CC698">
            <v>4</v>
          </cell>
          <cell r="CD698">
            <v>1</v>
          </cell>
          <cell r="DD698">
            <v>5</v>
          </cell>
        </row>
        <row r="699">
          <cell r="E699">
            <v>5</v>
          </cell>
          <cell r="P699">
            <v>4</v>
          </cell>
          <cell r="Q699">
            <v>4</v>
          </cell>
          <cell r="AW699">
            <v>3</v>
          </cell>
          <cell r="AX699">
            <v>2</v>
          </cell>
          <cell r="AZ699">
            <v>2</v>
          </cell>
          <cell r="BA699">
            <v>3</v>
          </cell>
          <cell r="BO699">
            <v>1</v>
          </cell>
          <cell r="BP699">
            <v>1</v>
          </cell>
          <cell r="BS699">
            <v>1</v>
          </cell>
          <cell r="BT699">
            <v>5</v>
          </cell>
          <cell r="BU699">
            <v>2</v>
          </cell>
          <cell r="BV699">
            <v>5</v>
          </cell>
          <cell r="BW699">
            <v>3</v>
          </cell>
          <cell r="BX699">
            <v>1</v>
          </cell>
          <cell r="BY699">
            <v>5</v>
          </cell>
          <cell r="CA699">
            <v>3</v>
          </cell>
          <cell r="CB699">
            <v>2</v>
          </cell>
          <cell r="CC699">
            <v>4</v>
          </cell>
          <cell r="CD699">
            <v>5</v>
          </cell>
          <cell r="DD699">
            <v>3</v>
          </cell>
        </row>
        <row r="700">
          <cell r="E700">
            <v>3</v>
          </cell>
          <cell r="P700">
            <v>2</v>
          </cell>
          <cell r="Q700">
            <v>1</v>
          </cell>
          <cell r="AW700">
            <v>2</v>
          </cell>
          <cell r="AX700">
            <v>2</v>
          </cell>
          <cell r="AZ700">
            <v>1</v>
          </cell>
          <cell r="BA700">
            <v>5</v>
          </cell>
          <cell r="BO700">
            <v>1</v>
          </cell>
          <cell r="BP700">
            <v>5</v>
          </cell>
          <cell r="BS700">
            <v>5</v>
          </cell>
          <cell r="BT700">
            <v>5</v>
          </cell>
          <cell r="BU700">
            <v>2</v>
          </cell>
          <cell r="BV700">
            <v>4</v>
          </cell>
          <cell r="BW700">
            <v>2</v>
          </cell>
          <cell r="BX700">
            <v>2</v>
          </cell>
          <cell r="BY700">
            <v>4</v>
          </cell>
          <cell r="CA700">
            <v>2</v>
          </cell>
          <cell r="CB700">
            <v>1</v>
          </cell>
          <cell r="CC700">
            <v>3</v>
          </cell>
          <cell r="CD700">
            <v>5</v>
          </cell>
          <cell r="DD700">
            <v>1</v>
          </cell>
        </row>
        <row r="701">
          <cell r="E701">
            <v>4</v>
          </cell>
          <cell r="P701">
            <v>1</v>
          </cell>
          <cell r="Q701">
            <v>5</v>
          </cell>
          <cell r="AW701">
            <v>2</v>
          </cell>
          <cell r="AX701">
            <v>1</v>
          </cell>
          <cell r="AZ701">
            <v>4</v>
          </cell>
          <cell r="BA701">
            <v>3</v>
          </cell>
          <cell r="BO701">
            <v>3</v>
          </cell>
          <cell r="BP701">
            <v>4</v>
          </cell>
          <cell r="BS701">
            <v>2</v>
          </cell>
          <cell r="BT701">
            <v>3</v>
          </cell>
          <cell r="BU701">
            <v>4</v>
          </cell>
          <cell r="BV701">
            <v>3</v>
          </cell>
          <cell r="BW701">
            <v>3</v>
          </cell>
          <cell r="BX701">
            <v>4</v>
          </cell>
          <cell r="BY701">
            <v>5</v>
          </cell>
          <cell r="CA701">
            <v>4</v>
          </cell>
          <cell r="CB701">
            <v>5</v>
          </cell>
          <cell r="CC701">
            <v>2</v>
          </cell>
          <cell r="CD701">
            <v>2</v>
          </cell>
          <cell r="DD701">
            <v>4</v>
          </cell>
        </row>
        <row r="702">
          <cell r="E702">
            <v>5</v>
          </cell>
          <cell r="P702">
            <v>3</v>
          </cell>
          <cell r="Q702">
            <v>1</v>
          </cell>
          <cell r="AW702">
            <v>1</v>
          </cell>
          <cell r="AX702">
            <v>4</v>
          </cell>
          <cell r="AZ702">
            <v>2</v>
          </cell>
          <cell r="BA702">
            <v>5</v>
          </cell>
          <cell r="BO702">
            <v>3</v>
          </cell>
          <cell r="BP702">
            <v>5</v>
          </cell>
          <cell r="BS702">
            <v>2</v>
          </cell>
          <cell r="BT702">
            <v>2</v>
          </cell>
          <cell r="BU702">
            <v>2</v>
          </cell>
          <cell r="BV702">
            <v>2</v>
          </cell>
          <cell r="BW702">
            <v>4</v>
          </cell>
          <cell r="BX702">
            <v>5</v>
          </cell>
          <cell r="BY702">
            <v>1</v>
          </cell>
          <cell r="CA702">
            <v>2</v>
          </cell>
          <cell r="CB702">
            <v>2</v>
          </cell>
          <cell r="CC702">
            <v>4</v>
          </cell>
          <cell r="CD702">
            <v>4</v>
          </cell>
          <cell r="DD702">
            <v>4</v>
          </cell>
        </row>
        <row r="703">
          <cell r="E703">
            <v>3</v>
          </cell>
          <cell r="P703">
            <v>3</v>
          </cell>
          <cell r="Q703">
            <v>4</v>
          </cell>
          <cell r="AW703">
            <v>2</v>
          </cell>
          <cell r="AX703">
            <v>3</v>
          </cell>
          <cell r="AZ703">
            <v>4</v>
          </cell>
          <cell r="BA703">
            <v>3</v>
          </cell>
          <cell r="BO703">
            <v>3</v>
          </cell>
          <cell r="BP703">
            <v>3</v>
          </cell>
          <cell r="BS703">
            <v>1</v>
          </cell>
          <cell r="BT703">
            <v>1</v>
          </cell>
          <cell r="BU703">
            <v>5</v>
          </cell>
          <cell r="BV703">
            <v>3</v>
          </cell>
          <cell r="BW703">
            <v>5</v>
          </cell>
          <cell r="BX703">
            <v>2</v>
          </cell>
          <cell r="BY703">
            <v>5</v>
          </cell>
          <cell r="CA703">
            <v>5</v>
          </cell>
          <cell r="CB703">
            <v>3</v>
          </cell>
          <cell r="CC703">
            <v>2</v>
          </cell>
          <cell r="CD703">
            <v>4</v>
          </cell>
          <cell r="DD703">
            <v>4</v>
          </cell>
        </row>
        <row r="704">
          <cell r="E704">
            <v>5</v>
          </cell>
          <cell r="P704">
            <v>1</v>
          </cell>
          <cell r="Q704">
            <v>5</v>
          </cell>
          <cell r="AW704">
            <v>5</v>
          </cell>
          <cell r="AX704">
            <v>5</v>
          </cell>
          <cell r="AZ704">
            <v>1</v>
          </cell>
          <cell r="BA704">
            <v>2</v>
          </cell>
          <cell r="BO704">
            <v>5</v>
          </cell>
          <cell r="BP704">
            <v>4</v>
          </cell>
          <cell r="BS704">
            <v>1</v>
          </cell>
          <cell r="BT704">
            <v>1</v>
          </cell>
          <cell r="BU704">
            <v>4</v>
          </cell>
          <cell r="BV704">
            <v>3</v>
          </cell>
          <cell r="BW704">
            <v>2</v>
          </cell>
          <cell r="BX704">
            <v>3</v>
          </cell>
          <cell r="BY704">
            <v>1</v>
          </cell>
          <cell r="CA704">
            <v>2</v>
          </cell>
          <cell r="CB704">
            <v>4</v>
          </cell>
          <cell r="CC704">
            <v>1</v>
          </cell>
          <cell r="CD704">
            <v>2</v>
          </cell>
          <cell r="DD704">
            <v>3</v>
          </cell>
        </row>
        <row r="705">
          <cell r="E705">
            <v>2</v>
          </cell>
          <cell r="P705">
            <v>4</v>
          </cell>
          <cell r="Q705">
            <v>2</v>
          </cell>
          <cell r="AW705">
            <v>5</v>
          </cell>
          <cell r="AX705">
            <v>2</v>
          </cell>
          <cell r="AZ705">
            <v>5</v>
          </cell>
          <cell r="BA705">
            <v>2</v>
          </cell>
          <cell r="BO705">
            <v>4</v>
          </cell>
          <cell r="BP705">
            <v>1</v>
          </cell>
          <cell r="BS705">
            <v>3</v>
          </cell>
          <cell r="BT705">
            <v>5</v>
          </cell>
          <cell r="BU705">
            <v>1</v>
          </cell>
          <cell r="BV705">
            <v>4</v>
          </cell>
          <cell r="BW705">
            <v>5</v>
          </cell>
          <cell r="BX705">
            <v>5</v>
          </cell>
          <cell r="BY705">
            <v>2</v>
          </cell>
          <cell r="CA705">
            <v>1</v>
          </cell>
          <cell r="CB705">
            <v>1</v>
          </cell>
          <cell r="CC705">
            <v>1</v>
          </cell>
          <cell r="CD705">
            <v>4</v>
          </cell>
          <cell r="DD705">
            <v>3</v>
          </cell>
        </row>
        <row r="706">
          <cell r="E706">
            <v>1</v>
          </cell>
          <cell r="P706">
            <v>1</v>
          </cell>
          <cell r="Q706">
            <v>2</v>
          </cell>
          <cell r="AW706">
            <v>1</v>
          </cell>
          <cell r="AX706">
            <v>2</v>
          </cell>
          <cell r="AZ706">
            <v>4</v>
          </cell>
          <cell r="BA706">
            <v>5</v>
          </cell>
          <cell r="BO706">
            <v>2</v>
          </cell>
          <cell r="BP706">
            <v>5</v>
          </cell>
          <cell r="BS706">
            <v>1</v>
          </cell>
          <cell r="BT706">
            <v>1</v>
          </cell>
          <cell r="BU706">
            <v>2</v>
          </cell>
          <cell r="BV706">
            <v>4</v>
          </cell>
          <cell r="BW706">
            <v>5</v>
          </cell>
          <cell r="BX706">
            <v>2</v>
          </cell>
          <cell r="BY706">
            <v>5</v>
          </cell>
          <cell r="CA706">
            <v>2</v>
          </cell>
          <cell r="CB706">
            <v>1</v>
          </cell>
          <cell r="CC706">
            <v>5</v>
          </cell>
          <cell r="CD706">
            <v>2</v>
          </cell>
          <cell r="DD706">
            <v>1</v>
          </cell>
        </row>
        <row r="707">
          <cell r="E707">
            <v>5</v>
          </cell>
          <cell r="P707">
            <v>5</v>
          </cell>
          <cell r="Q707">
            <v>5</v>
          </cell>
          <cell r="AW707">
            <v>2</v>
          </cell>
          <cell r="AX707">
            <v>2</v>
          </cell>
          <cell r="AZ707">
            <v>5</v>
          </cell>
          <cell r="BA707">
            <v>1</v>
          </cell>
          <cell r="BO707">
            <v>1</v>
          </cell>
          <cell r="BP707">
            <v>3</v>
          </cell>
          <cell r="BS707">
            <v>2</v>
          </cell>
          <cell r="BT707">
            <v>2</v>
          </cell>
          <cell r="BU707">
            <v>5</v>
          </cell>
          <cell r="BV707">
            <v>2</v>
          </cell>
          <cell r="BW707">
            <v>2</v>
          </cell>
          <cell r="BX707">
            <v>2</v>
          </cell>
          <cell r="BY707">
            <v>2</v>
          </cell>
          <cell r="CA707">
            <v>1</v>
          </cell>
          <cell r="CB707">
            <v>5</v>
          </cell>
          <cell r="CC707">
            <v>1</v>
          </cell>
          <cell r="CD707">
            <v>3</v>
          </cell>
          <cell r="DD707">
            <v>1</v>
          </cell>
        </row>
        <row r="708">
          <cell r="E708">
            <v>3</v>
          </cell>
          <cell r="P708">
            <v>4</v>
          </cell>
          <cell r="Q708">
            <v>1</v>
          </cell>
          <cell r="AW708">
            <v>4</v>
          </cell>
          <cell r="AX708">
            <v>4</v>
          </cell>
          <cell r="AZ708">
            <v>5</v>
          </cell>
          <cell r="BA708">
            <v>2</v>
          </cell>
          <cell r="BO708">
            <v>3</v>
          </cell>
          <cell r="BP708">
            <v>5</v>
          </cell>
          <cell r="BS708">
            <v>5</v>
          </cell>
          <cell r="BT708">
            <v>5</v>
          </cell>
          <cell r="BU708">
            <v>1</v>
          </cell>
          <cell r="BV708">
            <v>1</v>
          </cell>
          <cell r="BW708">
            <v>1</v>
          </cell>
          <cell r="BX708">
            <v>2</v>
          </cell>
          <cell r="BY708">
            <v>5</v>
          </cell>
          <cell r="CA708">
            <v>2</v>
          </cell>
          <cell r="CB708">
            <v>5</v>
          </cell>
          <cell r="CC708">
            <v>4</v>
          </cell>
          <cell r="CD708">
            <v>5</v>
          </cell>
          <cell r="DD708">
            <v>2</v>
          </cell>
        </row>
        <row r="709">
          <cell r="E709">
            <v>2</v>
          </cell>
          <cell r="P709">
            <v>3</v>
          </cell>
          <cell r="Q709">
            <v>5</v>
          </cell>
          <cell r="AW709">
            <v>5</v>
          </cell>
          <cell r="AX709">
            <v>2</v>
          </cell>
          <cell r="AZ709">
            <v>1</v>
          </cell>
          <cell r="BA709">
            <v>4</v>
          </cell>
          <cell r="BO709">
            <v>5</v>
          </cell>
          <cell r="BP709">
            <v>4</v>
          </cell>
          <cell r="BS709">
            <v>3</v>
          </cell>
          <cell r="BT709">
            <v>2</v>
          </cell>
          <cell r="BU709">
            <v>5</v>
          </cell>
          <cell r="BV709">
            <v>5</v>
          </cell>
          <cell r="BW709">
            <v>1</v>
          </cell>
          <cell r="BX709">
            <v>1</v>
          </cell>
          <cell r="BY709">
            <v>1</v>
          </cell>
          <cell r="CA709">
            <v>3</v>
          </cell>
          <cell r="CB709">
            <v>4</v>
          </cell>
          <cell r="CC709">
            <v>5</v>
          </cell>
          <cell r="CD709">
            <v>2</v>
          </cell>
          <cell r="DD709">
            <v>3</v>
          </cell>
        </row>
        <row r="710">
          <cell r="E710">
            <v>4</v>
          </cell>
          <cell r="P710">
            <v>3</v>
          </cell>
          <cell r="Q710">
            <v>1</v>
          </cell>
          <cell r="AW710">
            <v>1</v>
          </cell>
          <cell r="AX710">
            <v>5</v>
          </cell>
          <cell r="AZ710">
            <v>3</v>
          </cell>
          <cell r="BA710">
            <v>5</v>
          </cell>
          <cell r="BO710">
            <v>4</v>
          </cell>
          <cell r="BP710">
            <v>3</v>
          </cell>
          <cell r="BS710">
            <v>1</v>
          </cell>
          <cell r="BT710">
            <v>2</v>
          </cell>
          <cell r="BU710">
            <v>4</v>
          </cell>
          <cell r="BV710">
            <v>2</v>
          </cell>
          <cell r="BW710">
            <v>3</v>
          </cell>
          <cell r="BX710">
            <v>1</v>
          </cell>
          <cell r="BY710">
            <v>4</v>
          </cell>
          <cell r="CA710">
            <v>1</v>
          </cell>
          <cell r="CB710">
            <v>1</v>
          </cell>
          <cell r="CC710">
            <v>1</v>
          </cell>
          <cell r="CD710">
            <v>2</v>
          </cell>
          <cell r="DD710">
            <v>5</v>
          </cell>
        </row>
        <row r="711">
          <cell r="E711">
            <v>4</v>
          </cell>
          <cell r="P711">
            <v>1</v>
          </cell>
          <cell r="Q711">
            <v>3</v>
          </cell>
          <cell r="AW711">
            <v>2</v>
          </cell>
          <cell r="AX711">
            <v>5</v>
          </cell>
          <cell r="AZ711">
            <v>1</v>
          </cell>
          <cell r="BA711">
            <v>2</v>
          </cell>
          <cell r="BO711">
            <v>4</v>
          </cell>
          <cell r="BP711">
            <v>3</v>
          </cell>
          <cell r="BS711">
            <v>4</v>
          </cell>
          <cell r="BT711">
            <v>3</v>
          </cell>
          <cell r="BU711">
            <v>5</v>
          </cell>
          <cell r="BV711">
            <v>1</v>
          </cell>
          <cell r="BW711">
            <v>1</v>
          </cell>
          <cell r="BX711">
            <v>1</v>
          </cell>
          <cell r="BY711">
            <v>3</v>
          </cell>
          <cell r="CA711">
            <v>3</v>
          </cell>
          <cell r="CB711">
            <v>4</v>
          </cell>
          <cell r="CC711">
            <v>3</v>
          </cell>
          <cell r="CD711">
            <v>2</v>
          </cell>
          <cell r="DD711">
            <v>1</v>
          </cell>
        </row>
        <row r="712">
          <cell r="E712">
            <v>3</v>
          </cell>
          <cell r="P712">
            <v>2</v>
          </cell>
          <cell r="Q712">
            <v>4</v>
          </cell>
          <cell r="AW712">
            <v>5</v>
          </cell>
          <cell r="AX712">
            <v>1</v>
          </cell>
          <cell r="AZ712">
            <v>4</v>
          </cell>
          <cell r="BA712">
            <v>1</v>
          </cell>
          <cell r="BO712">
            <v>3</v>
          </cell>
          <cell r="BP712">
            <v>4</v>
          </cell>
          <cell r="BS712">
            <v>2</v>
          </cell>
          <cell r="BT712">
            <v>2</v>
          </cell>
          <cell r="BU712">
            <v>4</v>
          </cell>
          <cell r="BV712">
            <v>5</v>
          </cell>
          <cell r="BW712">
            <v>1</v>
          </cell>
          <cell r="BX712">
            <v>5</v>
          </cell>
          <cell r="BY712">
            <v>1</v>
          </cell>
          <cell r="CA712">
            <v>5</v>
          </cell>
          <cell r="CB712">
            <v>4</v>
          </cell>
          <cell r="CC712">
            <v>2</v>
          </cell>
          <cell r="CD712">
            <v>3</v>
          </cell>
          <cell r="DD712">
            <v>5</v>
          </cell>
        </row>
        <row r="713">
          <cell r="E713">
            <v>3</v>
          </cell>
          <cell r="P713">
            <v>3</v>
          </cell>
          <cell r="Q713">
            <v>3</v>
          </cell>
          <cell r="AW713">
            <v>4</v>
          </cell>
          <cell r="AX713">
            <v>2</v>
          </cell>
          <cell r="AZ713">
            <v>5</v>
          </cell>
          <cell r="BA713">
            <v>2</v>
          </cell>
          <cell r="BO713">
            <v>2</v>
          </cell>
          <cell r="BP713">
            <v>5</v>
          </cell>
          <cell r="BS713">
            <v>1</v>
          </cell>
          <cell r="BT713">
            <v>5</v>
          </cell>
          <cell r="BU713">
            <v>3</v>
          </cell>
          <cell r="BV713">
            <v>3</v>
          </cell>
          <cell r="BW713">
            <v>3</v>
          </cell>
          <cell r="BX713">
            <v>1</v>
          </cell>
          <cell r="BY713">
            <v>5</v>
          </cell>
          <cell r="CA713">
            <v>5</v>
          </cell>
          <cell r="CB713">
            <v>3</v>
          </cell>
          <cell r="CC713">
            <v>2</v>
          </cell>
          <cell r="CD713">
            <v>4</v>
          </cell>
          <cell r="DD713">
            <v>1</v>
          </cell>
        </row>
        <row r="714">
          <cell r="E714">
            <v>5</v>
          </cell>
          <cell r="P714">
            <v>3</v>
          </cell>
          <cell r="Q714">
            <v>1</v>
          </cell>
          <cell r="AW714">
            <v>2</v>
          </cell>
          <cell r="AX714">
            <v>5</v>
          </cell>
          <cell r="AZ714">
            <v>1</v>
          </cell>
          <cell r="BA714">
            <v>1</v>
          </cell>
          <cell r="BO714">
            <v>4</v>
          </cell>
          <cell r="BP714">
            <v>1</v>
          </cell>
          <cell r="BS714">
            <v>5</v>
          </cell>
          <cell r="BT714">
            <v>4</v>
          </cell>
          <cell r="BU714">
            <v>3</v>
          </cell>
          <cell r="BV714">
            <v>5</v>
          </cell>
          <cell r="BW714">
            <v>2</v>
          </cell>
          <cell r="BX714">
            <v>3</v>
          </cell>
          <cell r="BY714">
            <v>1</v>
          </cell>
          <cell r="CA714">
            <v>1</v>
          </cell>
          <cell r="CB714">
            <v>2</v>
          </cell>
          <cell r="CC714">
            <v>3</v>
          </cell>
          <cell r="CD714">
            <v>2</v>
          </cell>
          <cell r="DD714">
            <v>4</v>
          </cell>
        </row>
        <row r="715">
          <cell r="E715">
            <v>3</v>
          </cell>
          <cell r="P715">
            <v>4</v>
          </cell>
          <cell r="Q715">
            <v>1</v>
          </cell>
          <cell r="AW715">
            <v>4</v>
          </cell>
          <cell r="AX715">
            <v>1</v>
          </cell>
          <cell r="AZ715">
            <v>4</v>
          </cell>
          <cell r="BA715">
            <v>4</v>
          </cell>
          <cell r="BO715">
            <v>2</v>
          </cell>
          <cell r="BP715">
            <v>1</v>
          </cell>
          <cell r="BS715">
            <v>1</v>
          </cell>
          <cell r="BT715">
            <v>1</v>
          </cell>
          <cell r="BU715">
            <v>4</v>
          </cell>
          <cell r="BV715">
            <v>1</v>
          </cell>
          <cell r="BW715">
            <v>3</v>
          </cell>
          <cell r="BX715">
            <v>1</v>
          </cell>
          <cell r="BY715">
            <v>1</v>
          </cell>
          <cell r="CA715">
            <v>2</v>
          </cell>
          <cell r="CB715">
            <v>5</v>
          </cell>
          <cell r="CC715">
            <v>3</v>
          </cell>
          <cell r="CD715">
            <v>5</v>
          </cell>
          <cell r="DD715">
            <v>2</v>
          </cell>
        </row>
        <row r="716">
          <cell r="E716">
            <v>2</v>
          </cell>
          <cell r="P716">
            <v>1</v>
          </cell>
          <cell r="Q716">
            <v>4</v>
          </cell>
          <cell r="AW716">
            <v>1</v>
          </cell>
          <cell r="AX716">
            <v>2</v>
          </cell>
          <cell r="AZ716">
            <v>5</v>
          </cell>
          <cell r="BA716">
            <v>4</v>
          </cell>
          <cell r="BO716">
            <v>1</v>
          </cell>
          <cell r="BP716">
            <v>4</v>
          </cell>
          <cell r="BS716">
            <v>5</v>
          </cell>
          <cell r="BT716">
            <v>5</v>
          </cell>
          <cell r="BU716">
            <v>4</v>
          </cell>
          <cell r="BV716">
            <v>2</v>
          </cell>
          <cell r="BW716">
            <v>3</v>
          </cell>
          <cell r="BX716">
            <v>3</v>
          </cell>
          <cell r="BY716">
            <v>2</v>
          </cell>
          <cell r="CA716">
            <v>3</v>
          </cell>
          <cell r="CB716">
            <v>5</v>
          </cell>
          <cell r="CC716">
            <v>5</v>
          </cell>
          <cell r="CD716">
            <v>3</v>
          </cell>
          <cell r="DD716">
            <v>5</v>
          </cell>
        </row>
        <row r="717">
          <cell r="E717">
            <v>5</v>
          </cell>
          <cell r="P717">
            <v>2</v>
          </cell>
          <cell r="Q717">
            <v>4</v>
          </cell>
          <cell r="AW717">
            <v>4</v>
          </cell>
          <cell r="AX717">
            <v>4</v>
          </cell>
          <cell r="AZ717">
            <v>1</v>
          </cell>
          <cell r="BA717">
            <v>5</v>
          </cell>
          <cell r="BO717">
            <v>3</v>
          </cell>
          <cell r="BP717">
            <v>5</v>
          </cell>
          <cell r="BS717">
            <v>2</v>
          </cell>
          <cell r="BT717">
            <v>4</v>
          </cell>
          <cell r="BU717">
            <v>5</v>
          </cell>
          <cell r="BV717">
            <v>3</v>
          </cell>
          <cell r="BW717">
            <v>4</v>
          </cell>
          <cell r="BX717">
            <v>1</v>
          </cell>
          <cell r="BY717">
            <v>4</v>
          </cell>
          <cell r="CA717">
            <v>4</v>
          </cell>
          <cell r="CB717">
            <v>1</v>
          </cell>
          <cell r="CC717">
            <v>1</v>
          </cell>
          <cell r="CD717">
            <v>1</v>
          </cell>
          <cell r="DD717">
            <v>4</v>
          </cell>
        </row>
        <row r="718">
          <cell r="E718">
            <v>4</v>
          </cell>
          <cell r="P718">
            <v>4</v>
          </cell>
          <cell r="Q718">
            <v>1</v>
          </cell>
          <cell r="AW718">
            <v>5</v>
          </cell>
          <cell r="AX718">
            <v>2</v>
          </cell>
          <cell r="AZ718">
            <v>4</v>
          </cell>
          <cell r="BA718">
            <v>3</v>
          </cell>
          <cell r="BO718">
            <v>3</v>
          </cell>
          <cell r="BP718">
            <v>5</v>
          </cell>
          <cell r="BS718">
            <v>1</v>
          </cell>
          <cell r="BT718">
            <v>3</v>
          </cell>
          <cell r="BU718">
            <v>2</v>
          </cell>
          <cell r="BV718">
            <v>5</v>
          </cell>
          <cell r="BW718">
            <v>3</v>
          </cell>
          <cell r="BX718">
            <v>4</v>
          </cell>
          <cell r="BY718">
            <v>3</v>
          </cell>
          <cell r="CA718">
            <v>3</v>
          </cell>
          <cell r="CB718">
            <v>5</v>
          </cell>
          <cell r="CC718">
            <v>1</v>
          </cell>
          <cell r="CD718">
            <v>4</v>
          </cell>
          <cell r="DD718">
            <v>3</v>
          </cell>
        </row>
        <row r="719">
          <cell r="E719">
            <v>2</v>
          </cell>
          <cell r="P719">
            <v>4</v>
          </cell>
          <cell r="Q719">
            <v>3</v>
          </cell>
          <cell r="AW719">
            <v>3</v>
          </cell>
          <cell r="AX719">
            <v>4</v>
          </cell>
          <cell r="AZ719">
            <v>1</v>
          </cell>
          <cell r="BA719">
            <v>4</v>
          </cell>
          <cell r="BO719">
            <v>4</v>
          </cell>
          <cell r="BP719">
            <v>4</v>
          </cell>
          <cell r="BS719">
            <v>3</v>
          </cell>
          <cell r="BT719">
            <v>4</v>
          </cell>
          <cell r="BU719">
            <v>3</v>
          </cell>
          <cell r="BV719">
            <v>1</v>
          </cell>
          <cell r="BW719">
            <v>3</v>
          </cell>
          <cell r="BX719">
            <v>1</v>
          </cell>
          <cell r="BY719">
            <v>5</v>
          </cell>
          <cell r="CA719">
            <v>2</v>
          </cell>
          <cell r="CB719">
            <v>3</v>
          </cell>
          <cell r="CC719">
            <v>4</v>
          </cell>
          <cell r="CD719">
            <v>3</v>
          </cell>
          <cell r="DD719">
            <v>5</v>
          </cell>
        </row>
        <row r="720">
          <cell r="E720">
            <v>4</v>
          </cell>
          <cell r="P720">
            <v>3</v>
          </cell>
          <cell r="Q720">
            <v>3</v>
          </cell>
          <cell r="AW720">
            <v>2</v>
          </cell>
          <cell r="AX720">
            <v>2</v>
          </cell>
          <cell r="AZ720">
            <v>2</v>
          </cell>
          <cell r="BA720">
            <v>5</v>
          </cell>
          <cell r="BO720">
            <v>4</v>
          </cell>
          <cell r="BP720">
            <v>3</v>
          </cell>
          <cell r="BS720">
            <v>4</v>
          </cell>
          <cell r="BT720">
            <v>5</v>
          </cell>
          <cell r="BU720">
            <v>4</v>
          </cell>
          <cell r="BV720">
            <v>3</v>
          </cell>
          <cell r="BW720">
            <v>2</v>
          </cell>
          <cell r="BX720">
            <v>1</v>
          </cell>
          <cell r="BY720">
            <v>5</v>
          </cell>
          <cell r="CA720">
            <v>2</v>
          </cell>
          <cell r="CB720">
            <v>2</v>
          </cell>
          <cell r="CC720">
            <v>4</v>
          </cell>
          <cell r="CD720">
            <v>2</v>
          </cell>
          <cell r="DD720">
            <v>5</v>
          </cell>
        </row>
        <row r="721">
          <cell r="E721">
            <v>1</v>
          </cell>
          <cell r="P721">
            <v>1</v>
          </cell>
          <cell r="Q721">
            <v>1</v>
          </cell>
          <cell r="AW721">
            <v>2</v>
          </cell>
          <cell r="AX721">
            <v>3</v>
          </cell>
          <cell r="AZ721">
            <v>1</v>
          </cell>
          <cell r="BA721">
            <v>5</v>
          </cell>
          <cell r="BO721">
            <v>2</v>
          </cell>
          <cell r="BP721">
            <v>5</v>
          </cell>
          <cell r="BS721">
            <v>1</v>
          </cell>
          <cell r="BT721">
            <v>2</v>
          </cell>
          <cell r="BU721">
            <v>3</v>
          </cell>
          <cell r="BV721">
            <v>3</v>
          </cell>
          <cell r="BW721">
            <v>1</v>
          </cell>
          <cell r="BX721">
            <v>5</v>
          </cell>
          <cell r="BY721">
            <v>4</v>
          </cell>
          <cell r="CA721">
            <v>4</v>
          </cell>
          <cell r="CB721">
            <v>5</v>
          </cell>
          <cell r="CC721">
            <v>2</v>
          </cell>
          <cell r="CD721">
            <v>5</v>
          </cell>
          <cell r="DD721">
            <v>1</v>
          </cell>
        </row>
        <row r="722">
          <cell r="E722">
            <v>5</v>
          </cell>
          <cell r="P722">
            <v>4</v>
          </cell>
          <cell r="Q722">
            <v>3</v>
          </cell>
          <cell r="AW722">
            <v>4</v>
          </cell>
          <cell r="AX722">
            <v>1</v>
          </cell>
          <cell r="AZ722">
            <v>5</v>
          </cell>
          <cell r="BA722">
            <v>2</v>
          </cell>
          <cell r="BO722">
            <v>4</v>
          </cell>
          <cell r="BP722">
            <v>5</v>
          </cell>
          <cell r="BS722">
            <v>3</v>
          </cell>
          <cell r="BT722">
            <v>3</v>
          </cell>
          <cell r="BU722">
            <v>3</v>
          </cell>
          <cell r="BV722">
            <v>4</v>
          </cell>
          <cell r="BW722">
            <v>1</v>
          </cell>
          <cell r="BX722">
            <v>5</v>
          </cell>
          <cell r="BY722">
            <v>3</v>
          </cell>
          <cell r="CA722">
            <v>4</v>
          </cell>
          <cell r="CB722">
            <v>1</v>
          </cell>
          <cell r="CC722">
            <v>1</v>
          </cell>
          <cell r="CD722">
            <v>4</v>
          </cell>
          <cell r="DD722">
            <v>3</v>
          </cell>
        </row>
        <row r="723">
          <cell r="E723">
            <v>4</v>
          </cell>
          <cell r="P723">
            <v>2</v>
          </cell>
          <cell r="Q723">
            <v>3</v>
          </cell>
          <cell r="AW723">
            <v>2</v>
          </cell>
          <cell r="AX723">
            <v>5</v>
          </cell>
          <cell r="AZ723">
            <v>1</v>
          </cell>
          <cell r="BA723">
            <v>1</v>
          </cell>
          <cell r="BO723">
            <v>4</v>
          </cell>
          <cell r="BP723">
            <v>5</v>
          </cell>
          <cell r="BS723">
            <v>4</v>
          </cell>
          <cell r="BT723">
            <v>5</v>
          </cell>
          <cell r="BU723">
            <v>5</v>
          </cell>
          <cell r="BV723">
            <v>1</v>
          </cell>
          <cell r="BW723">
            <v>1</v>
          </cell>
          <cell r="BX723">
            <v>3</v>
          </cell>
          <cell r="BY723">
            <v>4</v>
          </cell>
          <cell r="CA723">
            <v>3</v>
          </cell>
          <cell r="CB723">
            <v>4</v>
          </cell>
          <cell r="CC723">
            <v>2</v>
          </cell>
          <cell r="CD723">
            <v>1</v>
          </cell>
          <cell r="DD723">
            <v>4</v>
          </cell>
        </row>
        <row r="724">
          <cell r="E724">
            <v>5</v>
          </cell>
          <cell r="P724">
            <v>1</v>
          </cell>
          <cell r="Q724">
            <v>2</v>
          </cell>
          <cell r="AW724">
            <v>5</v>
          </cell>
          <cell r="AX724">
            <v>4</v>
          </cell>
          <cell r="AZ724">
            <v>4</v>
          </cell>
          <cell r="BA724">
            <v>5</v>
          </cell>
          <cell r="BO724">
            <v>4</v>
          </cell>
          <cell r="BP724">
            <v>1</v>
          </cell>
          <cell r="BS724">
            <v>3</v>
          </cell>
          <cell r="BT724">
            <v>3</v>
          </cell>
          <cell r="BU724">
            <v>2</v>
          </cell>
          <cell r="BV724">
            <v>3</v>
          </cell>
          <cell r="BW724">
            <v>1</v>
          </cell>
          <cell r="BX724">
            <v>4</v>
          </cell>
          <cell r="BY724">
            <v>5</v>
          </cell>
          <cell r="CA724">
            <v>2</v>
          </cell>
          <cell r="CB724">
            <v>3</v>
          </cell>
          <cell r="CC724">
            <v>1</v>
          </cell>
          <cell r="CD724">
            <v>4</v>
          </cell>
          <cell r="DD724">
            <v>3</v>
          </cell>
        </row>
        <row r="725">
          <cell r="E725">
            <v>2</v>
          </cell>
          <cell r="P725">
            <v>5</v>
          </cell>
          <cell r="Q725">
            <v>5</v>
          </cell>
          <cell r="AW725">
            <v>5</v>
          </cell>
          <cell r="AX725">
            <v>2</v>
          </cell>
          <cell r="AZ725">
            <v>1</v>
          </cell>
          <cell r="BA725">
            <v>5</v>
          </cell>
          <cell r="BO725">
            <v>4</v>
          </cell>
          <cell r="BP725">
            <v>1</v>
          </cell>
          <cell r="BS725">
            <v>4</v>
          </cell>
          <cell r="BT725">
            <v>5</v>
          </cell>
          <cell r="BU725">
            <v>1</v>
          </cell>
          <cell r="BV725">
            <v>2</v>
          </cell>
          <cell r="BW725">
            <v>2</v>
          </cell>
          <cell r="BX725">
            <v>3</v>
          </cell>
          <cell r="BY725">
            <v>2</v>
          </cell>
          <cell r="CA725">
            <v>3</v>
          </cell>
          <cell r="CB725">
            <v>2</v>
          </cell>
          <cell r="CC725">
            <v>4</v>
          </cell>
          <cell r="CD725">
            <v>5</v>
          </cell>
          <cell r="DD725">
            <v>3</v>
          </cell>
        </row>
        <row r="726">
          <cell r="E726">
            <v>5</v>
          </cell>
          <cell r="P726">
            <v>4</v>
          </cell>
          <cell r="Q726">
            <v>3</v>
          </cell>
          <cell r="AW726">
            <v>5</v>
          </cell>
          <cell r="AX726">
            <v>1</v>
          </cell>
          <cell r="AZ726">
            <v>2</v>
          </cell>
          <cell r="BA726">
            <v>2</v>
          </cell>
          <cell r="BO726">
            <v>4</v>
          </cell>
          <cell r="BP726">
            <v>5</v>
          </cell>
          <cell r="BS726">
            <v>4</v>
          </cell>
          <cell r="BT726">
            <v>2</v>
          </cell>
          <cell r="BU726">
            <v>3</v>
          </cell>
          <cell r="BV726">
            <v>3</v>
          </cell>
          <cell r="BW726">
            <v>2</v>
          </cell>
          <cell r="BX726">
            <v>5</v>
          </cell>
          <cell r="BY726">
            <v>3</v>
          </cell>
          <cell r="CA726">
            <v>4</v>
          </cell>
          <cell r="CB726">
            <v>5</v>
          </cell>
          <cell r="CC726">
            <v>5</v>
          </cell>
          <cell r="CD726">
            <v>3</v>
          </cell>
          <cell r="DD726">
            <v>2</v>
          </cell>
        </row>
        <row r="727">
          <cell r="E727">
            <v>3</v>
          </cell>
          <cell r="P727">
            <v>4</v>
          </cell>
          <cell r="Q727">
            <v>2</v>
          </cell>
          <cell r="AW727">
            <v>3</v>
          </cell>
          <cell r="AX727">
            <v>3</v>
          </cell>
          <cell r="AZ727">
            <v>2</v>
          </cell>
          <cell r="BA727">
            <v>5</v>
          </cell>
          <cell r="BO727">
            <v>2</v>
          </cell>
          <cell r="BP727">
            <v>2</v>
          </cell>
          <cell r="BS727">
            <v>5</v>
          </cell>
          <cell r="BT727">
            <v>2</v>
          </cell>
          <cell r="BU727">
            <v>4</v>
          </cell>
          <cell r="BV727">
            <v>3</v>
          </cell>
          <cell r="BW727">
            <v>3</v>
          </cell>
          <cell r="BX727">
            <v>5</v>
          </cell>
          <cell r="BY727">
            <v>3</v>
          </cell>
          <cell r="CA727">
            <v>1</v>
          </cell>
          <cell r="CB727">
            <v>4</v>
          </cell>
          <cell r="CC727">
            <v>2</v>
          </cell>
          <cell r="CD727">
            <v>2</v>
          </cell>
          <cell r="DD727">
            <v>4</v>
          </cell>
        </row>
        <row r="728">
          <cell r="E728">
            <v>5</v>
          </cell>
          <cell r="P728">
            <v>3</v>
          </cell>
          <cell r="Q728">
            <v>1</v>
          </cell>
          <cell r="AW728">
            <v>3</v>
          </cell>
          <cell r="AX728">
            <v>4</v>
          </cell>
          <cell r="AZ728">
            <v>5</v>
          </cell>
          <cell r="BA728">
            <v>5</v>
          </cell>
          <cell r="BO728">
            <v>2</v>
          </cell>
          <cell r="BP728">
            <v>2</v>
          </cell>
          <cell r="BS728">
            <v>4</v>
          </cell>
          <cell r="BT728">
            <v>4</v>
          </cell>
          <cell r="BU728">
            <v>1</v>
          </cell>
          <cell r="BV728">
            <v>2</v>
          </cell>
          <cell r="BW728">
            <v>3</v>
          </cell>
          <cell r="BX728">
            <v>1</v>
          </cell>
          <cell r="BY728">
            <v>3</v>
          </cell>
          <cell r="CA728">
            <v>1</v>
          </cell>
          <cell r="CB728">
            <v>5</v>
          </cell>
          <cell r="CC728">
            <v>1</v>
          </cell>
          <cell r="CD728">
            <v>5</v>
          </cell>
          <cell r="DD728">
            <v>4</v>
          </cell>
        </row>
        <row r="729">
          <cell r="E729">
            <v>4</v>
          </cell>
          <cell r="P729">
            <v>5</v>
          </cell>
          <cell r="Q729">
            <v>1</v>
          </cell>
          <cell r="AW729">
            <v>3</v>
          </cell>
          <cell r="AX729">
            <v>2</v>
          </cell>
          <cell r="AZ729">
            <v>1</v>
          </cell>
          <cell r="BA729">
            <v>5</v>
          </cell>
          <cell r="BO729">
            <v>2</v>
          </cell>
          <cell r="BP729">
            <v>5</v>
          </cell>
          <cell r="BS729">
            <v>1</v>
          </cell>
          <cell r="BT729">
            <v>5</v>
          </cell>
          <cell r="BU729">
            <v>2</v>
          </cell>
          <cell r="BV729">
            <v>3</v>
          </cell>
          <cell r="BW729">
            <v>4</v>
          </cell>
          <cell r="BX729">
            <v>1</v>
          </cell>
          <cell r="BY729">
            <v>3</v>
          </cell>
          <cell r="CA729">
            <v>2</v>
          </cell>
          <cell r="CB729">
            <v>4</v>
          </cell>
          <cell r="CC729">
            <v>5</v>
          </cell>
          <cell r="CD729">
            <v>1</v>
          </cell>
          <cell r="DD729">
            <v>3</v>
          </cell>
        </row>
        <row r="730">
          <cell r="E730">
            <v>4</v>
          </cell>
          <cell r="P730">
            <v>1</v>
          </cell>
          <cell r="Q730">
            <v>5</v>
          </cell>
          <cell r="AW730">
            <v>1</v>
          </cell>
          <cell r="AX730">
            <v>4</v>
          </cell>
          <cell r="AZ730">
            <v>3</v>
          </cell>
          <cell r="BA730">
            <v>2</v>
          </cell>
          <cell r="BO730">
            <v>4</v>
          </cell>
          <cell r="BP730">
            <v>1</v>
          </cell>
          <cell r="BS730">
            <v>3</v>
          </cell>
          <cell r="BT730">
            <v>3</v>
          </cell>
          <cell r="BU730">
            <v>1</v>
          </cell>
          <cell r="BV730">
            <v>3</v>
          </cell>
          <cell r="BW730">
            <v>2</v>
          </cell>
          <cell r="BX730">
            <v>3</v>
          </cell>
          <cell r="BY730">
            <v>3</v>
          </cell>
          <cell r="CA730">
            <v>2</v>
          </cell>
          <cell r="CB730">
            <v>5</v>
          </cell>
          <cell r="CC730">
            <v>4</v>
          </cell>
          <cell r="CD730">
            <v>1</v>
          </cell>
          <cell r="DD730">
            <v>1</v>
          </cell>
        </row>
        <row r="731">
          <cell r="E731">
            <v>3</v>
          </cell>
          <cell r="P731">
            <v>1</v>
          </cell>
          <cell r="Q731">
            <v>1</v>
          </cell>
          <cell r="AW731">
            <v>5</v>
          </cell>
          <cell r="AX731">
            <v>5</v>
          </cell>
          <cell r="AZ731">
            <v>5</v>
          </cell>
          <cell r="BA731">
            <v>3</v>
          </cell>
          <cell r="BO731">
            <v>1</v>
          </cell>
          <cell r="BP731">
            <v>2</v>
          </cell>
          <cell r="BS731">
            <v>5</v>
          </cell>
          <cell r="BT731">
            <v>1</v>
          </cell>
          <cell r="BU731">
            <v>2</v>
          </cell>
          <cell r="BV731">
            <v>2</v>
          </cell>
          <cell r="BW731">
            <v>2</v>
          </cell>
          <cell r="BX731">
            <v>5</v>
          </cell>
          <cell r="BY731">
            <v>5</v>
          </cell>
          <cell r="CA731">
            <v>1</v>
          </cell>
          <cell r="CB731">
            <v>1</v>
          </cell>
          <cell r="CC731">
            <v>4</v>
          </cell>
          <cell r="CD731">
            <v>5</v>
          </cell>
          <cell r="DD731">
            <v>5</v>
          </cell>
        </row>
        <row r="732">
          <cell r="E732">
            <v>5</v>
          </cell>
          <cell r="P732">
            <v>1</v>
          </cell>
          <cell r="Q732">
            <v>4</v>
          </cell>
          <cell r="AW732">
            <v>3</v>
          </cell>
          <cell r="AX732">
            <v>4</v>
          </cell>
          <cell r="AZ732">
            <v>1</v>
          </cell>
          <cell r="BA732">
            <v>4</v>
          </cell>
          <cell r="BO732">
            <v>2</v>
          </cell>
          <cell r="BP732">
            <v>5</v>
          </cell>
          <cell r="BS732">
            <v>3</v>
          </cell>
          <cell r="BT732">
            <v>1</v>
          </cell>
          <cell r="BU732">
            <v>3</v>
          </cell>
          <cell r="BV732">
            <v>1</v>
          </cell>
          <cell r="BW732">
            <v>2</v>
          </cell>
          <cell r="BX732">
            <v>2</v>
          </cell>
          <cell r="BY732">
            <v>4</v>
          </cell>
          <cell r="CA732">
            <v>5</v>
          </cell>
          <cell r="CB732">
            <v>5</v>
          </cell>
          <cell r="CC732">
            <v>4</v>
          </cell>
          <cell r="CD732">
            <v>4</v>
          </cell>
          <cell r="DD732">
            <v>5</v>
          </cell>
        </row>
        <row r="733">
          <cell r="E733">
            <v>4</v>
          </cell>
          <cell r="P733">
            <v>3</v>
          </cell>
          <cell r="Q733">
            <v>2</v>
          </cell>
          <cell r="AW733">
            <v>5</v>
          </cell>
          <cell r="AX733">
            <v>5</v>
          </cell>
          <cell r="AZ733">
            <v>4</v>
          </cell>
          <cell r="BA733">
            <v>2</v>
          </cell>
          <cell r="BO733">
            <v>5</v>
          </cell>
          <cell r="BP733">
            <v>4</v>
          </cell>
          <cell r="BS733">
            <v>2</v>
          </cell>
          <cell r="BT733">
            <v>3</v>
          </cell>
          <cell r="BU733">
            <v>3</v>
          </cell>
          <cell r="BV733">
            <v>3</v>
          </cell>
          <cell r="BW733">
            <v>5</v>
          </cell>
          <cell r="BX733">
            <v>1</v>
          </cell>
          <cell r="BY733">
            <v>2</v>
          </cell>
          <cell r="CA733">
            <v>2</v>
          </cell>
          <cell r="CB733">
            <v>1</v>
          </cell>
          <cell r="CC733">
            <v>2</v>
          </cell>
          <cell r="CD733">
            <v>5</v>
          </cell>
          <cell r="DD733">
            <v>1</v>
          </cell>
        </row>
        <row r="734">
          <cell r="E734">
            <v>3</v>
          </cell>
          <cell r="P734">
            <v>1</v>
          </cell>
          <cell r="Q734">
            <v>5</v>
          </cell>
          <cell r="AW734">
            <v>4</v>
          </cell>
          <cell r="AX734">
            <v>1</v>
          </cell>
          <cell r="AZ734">
            <v>3</v>
          </cell>
          <cell r="BA734">
            <v>5</v>
          </cell>
          <cell r="BO734">
            <v>3</v>
          </cell>
          <cell r="BP734">
            <v>2</v>
          </cell>
          <cell r="BS734">
            <v>4</v>
          </cell>
          <cell r="BT734">
            <v>4</v>
          </cell>
          <cell r="BU734">
            <v>2</v>
          </cell>
          <cell r="BV734">
            <v>2</v>
          </cell>
          <cell r="BW734">
            <v>1</v>
          </cell>
          <cell r="BX734">
            <v>2</v>
          </cell>
          <cell r="BY734">
            <v>2</v>
          </cell>
          <cell r="CA734">
            <v>1</v>
          </cell>
          <cell r="CB734">
            <v>2</v>
          </cell>
          <cell r="CC734">
            <v>1</v>
          </cell>
          <cell r="CD734">
            <v>1</v>
          </cell>
          <cell r="DD734">
            <v>2</v>
          </cell>
        </row>
        <row r="735">
          <cell r="E735">
            <v>4</v>
          </cell>
          <cell r="P735">
            <v>3</v>
          </cell>
          <cell r="Q735">
            <v>3</v>
          </cell>
          <cell r="AW735">
            <v>3</v>
          </cell>
          <cell r="AX735">
            <v>1</v>
          </cell>
          <cell r="AZ735">
            <v>1</v>
          </cell>
          <cell r="BA735">
            <v>1</v>
          </cell>
          <cell r="BO735">
            <v>3</v>
          </cell>
          <cell r="BP735">
            <v>1</v>
          </cell>
          <cell r="BS735">
            <v>5</v>
          </cell>
          <cell r="BT735">
            <v>3</v>
          </cell>
          <cell r="BU735">
            <v>2</v>
          </cell>
          <cell r="BV735">
            <v>5</v>
          </cell>
          <cell r="BW735">
            <v>3</v>
          </cell>
          <cell r="BX735">
            <v>3</v>
          </cell>
          <cell r="BY735">
            <v>4</v>
          </cell>
          <cell r="CA735">
            <v>1</v>
          </cell>
          <cell r="CB735">
            <v>4</v>
          </cell>
          <cell r="CC735">
            <v>1</v>
          </cell>
          <cell r="CD735">
            <v>5</v>
          </cell>
          <cell r="DD735">
            <v>5</v>
          </cell>
        </row>
        <row r="736">
          <cell r="E736">
            <v>1</v>
          </cell>
          <cell r="P736">
            <v>3</v>
          </cell>
          <cell r="Q736">
            <v>5</v>
          </cell>
          <cell r="AW736">
            <v>2</v>
          </cell>
          <cell r="AX736">
            <v>2</v>
          </cell>
          <cell r="AZ736">
            <v>3</v>
          </cell>
          <cell r="BA736">
            <v>5</v>
          </cell>
          <cell r="BO736">
            <v>4</v>
          </cell>
          <cell r="BP736">
            <v>1</v>
          </cell>
          <cell r="BS736">
            <v>1</v>
          </cell>
          <cell r="BT736">
            <v>5</v>
          </cell>
          <cell r="BU736">
            <v>4</v>
          </cell>
          <cell r="BV736">
            <v>2</v>
          </cell>
          <cell r="BW736">
            <v>2</v>
          </cell>
          <cell r="BX736">
            <v>2</v>
          </cell>
          <cell r="BY736">
            <v>4</v>
          </cell>
          <cell r="CA736">
            <v>3</v>
          </cell>
          <cell r="CB736">
            <v>4</v>
          </cell>
          <cell r="CC736">
            <v>1</v>
          </cell>
          <cell r="CD736">
            <v>4</v>
          </cell>
          <cell r="DD736">
            <v>3</v>
          </cell>
        </row>
        <row r="737">
          <cell r="E737">
            <v>1</v>
          </cell>
          <cell r="P737">
            <v>5</v>
          </cell>
          <cell r="Q737">
            <v>4</v>
          </cell>
          <cell r="AW737">
            <v>3</v>
          </cell>
          <cell r="AX737">
            <v>3</v>
          </cell>
          <cell r="AZ737">
            <v>5</v>
          </cell>
          <cell r="BA737">
            <v>3</v>
          </cell>
          <cell r="BO737">
            <v>5</v>
          </cell>
          <cell r="BP737">
            <v>3</v>
          </cell>
          <cell r="BS737">
            <v>3</v>
          </cell>
          <cell r="BT737">
            <v>2</v>
          </cell>
          <cell r="BU737">
            <v>5</v>
          </cell>
          <cell r="BV737">
            <v>2</v>
          </cell>
          <cell r="BW737">
            <v>4</v>
          </cell>
          <cell r="BX737">
            <v>2</v>
          </cell>
          <cell r="BY737">
            <v>1</v>
          </cell>
          <cell r="CA737">
            <v>5</v>
          </cell>
          <cell r="CB737">
            <v>3</v>
          </cell>
          <cell r="CC737">
            <v>5</v>
          </cell>
          <cell r="CD737">
            <v>4</v>
          </cell>
          <cell r="DD737">
            <v>5</v>
          </cell>
        </row>
        <row r="738">
          <cell r="E738">
            <v>3</v>
          </cell>
          <cell r="P738">
            <v>4</v>
          </cell>
          <cell r="Q738">
            <v>3</v>
          </cell>
          <cell r="AW738">
            <v>1</v>
          </cell>
          <cell r="AX738">
            <v>2</v>
          </cell>
          <cell r="AZ738">
            <v>4</v>
          </cell>
          <cell r="BA738">
            <v>1</v>
          </cell>
          <cell r="BO738">
            <v>4</v>
          </cell>
          <cell r="BP738">
            <v>4</v>
          </cell>
          <cell r="BS738">
            <v>4</v>
          </cell>
          <cell r="BT738">
            <v>3</v>
          </cell>
          <cell r="BU738">
            <v>5</v>
          </cell>
          <cell r="BV738">
            <v>5</v>
          </cell>
          <cell r="BW738">
            <v>2</v>
          </cell>
          <cell r="BX738">
            <v>5</v>
          </cell>
          <cell r="BY738">
            <v>4</v>
          </cell>
          <cell r="CA738">
            <v>5</v>
          </cell>
          <cell r="CB738">
            <v>2</v>
          </cell>
          <cell r="CC738">
            <v>5</v>
          </cell>
          <cell r="CD738">
            <v>1</v>
          </cell>
          <cell r="DD738">
            <v>1</v>
          </cell>
        </row>
        <row r="739">
          <cell r="E739">
            <v>4</v>
          </cell>
          <cell r="P739">
            <v>3</v>
          </cell>
          <cell r="Q739">
            <v>2</v>
          </cell>
          <cell r="AW739">
            <v>2</v>
          </cell>
          <cell r="AX739">
            <v>4</v>
          </cell>
          <cell r="AZ739">
            <v>3</v>
          </cell>
          <cell r="BA739">
            <v>2</v>
          </cell>
          <cell r="BO739">
            <v>2</v>
          </cell>
          <cell r="BP739">
            <v>4</v>
          </cell>
          <cell r="BS739">
            <v>2</v>
          </cell>
          <cell r="BT739">
            <v>3</v>
          </cell>
          <cell r="BU739">
            <v>5</v>
          </cell>
          <cell r="BV739">
            <v>4</v>
          </cell>
          <cell r="BW739">
            <v>5</v>
          </cell>
          <cell r="BX739">
            <v>5</v>
          </cell>
          <cell r="BY739">
            <v>2</v>
          </cell>
          <cell r="CA739">
            <v>4</v>
          </cell>
          <cell r="CB739">
            <v>3</v>
          </cell>
          <cell r="CC739">
            <v>1</v>
          </cell>
          <cell r="CD739">
            <v>5</v>
          </cell>
          <cell r="DD739">
            <v>1</v>
          </cell>
        </row>
        <row r="740">
          <cell r="E740">
            <v>4</v>
          </cell>
          <cell r="P740">
            <v>4</v>
          </cell>
          <cell r="Q740">
            <v>1</v>
          </cell>
          <cell r="AW740">
            <v>3</v>
          </cell>
          <cell r="AX740">
            <v>2</v>
          </cell>
          <cell r="AZ740">
            <v>3</v>
          </cell>
          <cell r="BA740">
            <v>5</v>
          </cell>
          <cell r="BO740">
            <v>3</v>
          </cell>
          <cell r="BP740">
            <v>4</v>
          </cell>
          <cell r="BS740">
            <v>3</v>
          </cell>
          <cell r="BT740">
            <v>2</v>
          </cell>
          <cell r="BU740">
            <v>2</v>
          </cell>
          <cell r="BV740">
            <v>3</v>
          </cell>
          <cell r="BW740">
            <v>2</v>
          </cell>
          <cell r="BX740">
            <v>1</v>
          </cell>
          <cell r="BY740">
            <v>4</v>
          </cell>
          <cell r="CA740">
            <v>3</v>
          </cell>
          <cell r="CB740">
            <v>3</v>
          </cell>
          <cell r="CC740">
            <v>1</v>
          </cell>
          <cell r="CD740">
            <v>5</v>
          </cell>
          <cell r="DD740">
            <v>3</v>
          </cell>
        </row>
        <row r="741">
          <cell r="E741">
            <v>1</v>
          </cell>
          <cell r="P741">
            <v>2</v>
          </cell>
          <cell r="Q741">
            <v>2</v>
          </cell>
          <cell r="AW741">
            <v>4</v>
          </cell>
          <cell r="AX741">
            <v>1</v>
          </cell>
          <cell r="AZ741">
            <v>5</v>
          </cell>
          <cell r="BA741">
            <v>2</v>
          </cell>
          <cell r="BO741">
            <v>3</v>
          </cell>
          <cell r="BP741">
            <v>4</v>
          </cell>
          <cell r="BS741">
            <v>2</v>
          </cell>
          <cell r="BT741">
            <v>3</v>
          </cell>
          <cell r="BU741">
            <v>1</v>
          </cell>
          <cell r="BV741">
            <v>4</v>
          </cell>
          <cell r="BW741">
            <v>5</v>
          </cell>
          <cell r="BX741">
            <v>3</v>
          </cell>
          <cell r="BY741">
            <v>3</v>
          </cell>
          <cell r="CA741">
            <v>1</v>
          </cell>
          <cell r="CB741">
            <v>2</v>
          </cell>
          <cell r="CC741">
            <v>4</v>
          </cell>
          <cell r="CD741">
            <v>2</v>
          </cell>
          <cell r="DD741">
            <v>1</v>
          </cell>
        </row>
        <row r="742">
          <cell r="E742">
            <v>3</v>
          </cell>
          <cell r="P742">
            <v>5</v>
          </cell>
          <cell r="Q742">
            <v>3</v>
          </cell>
          <cell r="AW742">
            <v>4</v>
          </cell>
          <cell r="AX742">
            <v>4</v>
          </cell>
          <cell r="AZ742">
            <v>1</v>
          </cell>
          <cell r="BA742">
            <v>4</v>
          </cell>
          <cell r="BO742">
            <v>3</v>
          </cell>
          <cell r="BP742">
            <v>3</v>
          </cell>
          <cell r="BS742">
            <v>2</v>
          </cell>
          <cell r="BT742">
            <v>3</v>
          </cell>
          <cell r="BU742">
            <v>1</v>
          </cell>
          <cell r="BV742">
            <v>3</v>
          </cell>
          <cell r="BW742">
            <v>5</v>
          </cell>
          <cell r="BX742">
            <v>3</v>
          </cell>
          <cell r="BY742">
            <v>1</v>
          </cell>
          <cell r="CA742">
            <v>5</v>
          </cell>
          <cell r="CB742">
            <v>3</v>
          </cell>
          <cell r="CC742">
            <v>5</v>
          </cell>
          <cell r="CD742">
            <v>1</v>
          </cell>
          <cell r="DD742">
            <v>3</v>
          </cell>
        </row>
        <row r="743">
          <cell r="E743">
            <v>3</v>
          </cell>
          <cell r="P743">
            <v>4</v>
          </cell>
          <cell r="Q743">
            <v>3</v>
          </cell>
          <cell r="AW743">
            <v>5</v>
          </cell>
          <cell r="AX743">
            <v>3</v>
          </cell>
          <cell r="AZ743">
            <v>5</v>
          </cell>
          <cell r="BA743">
            <v>5</v>
          </cell>
          <cell r="BO743">
            <v>5</v>
          </cell>
          <cell r="BP743">
            <v>1</v>
          </cell>
          <cell r="BS743">
            <v>3</v>
          </cell>
          <cell r="BT743">
            <v>5</v>
          </cell>
          <cell r="BU743">
            <v>2</v>
          </cell>
          <cell r="BV743">
            <v>1</v>
          </cell>
          <cell r="BW743">
            <v>1</v>
          </cell>
          <cell r="BX743">
            <v>1</v>
          </cell>
          <cell r="BY743">
            <v>4</v>
          </cell>
          <cell r="CA743">
            <v>5</v>
          </cell>
          <cell r="CB743">
            <v>2</v>
          </cell>
          <cell r="CC743">
            <v>1</v>
          </cell>
          <cell r="CD743">
            <v>3</v>
          </cell>
          <cell r="DD743">
            <v>2</v>
          </cell>
        </row>
        <row r="744">
          <cell r="E744">
            <v>1</v>
          </cell>
          <cell r="P744">
            <v>1</v>
          </cell>
          <cell r="Q744">
            <v>5</v>
          </cell>
          <cell r="AW744">
            <v>2</v>
          </cell>
          <cell r="AX744">
            <v>3</v>
          </cell>
          <cell r="AZ744">
            <v>5</v>
          </cell>
          <cell r="BA744">
            <v>1</v>
          </cell>
          <cell r="BO744">
            <v>4</v>
          </cell>
          <cell r="BP744">
            <v>5</v>
          </cell>
          <cell r="BS744">
            <v>3</v>
          </cell>
          <cell r="BT744">
            <v>3</v>
          </cell>
          <cell r="BU744">
            <v>2</v>
          </cell>
          <cell r="BV744">
            <v>4</v>
          </cell>
          <cell r="BW744">
            <v>2</v>
          </cell>
          <cell r="BX744">
            <v>2</v>
          </cell>
          <cell r="BY744">
            <v>4</v>
          </cell>
          <cell r="CA744">
            <v>4</v>
          </cell>
          <cell r="CB744">
            <v>5</v>
          </cell>
          <cell r="CC744">
            <v>2</v>
          </cell>
          <cell r="CD744">
            <v>5</v>
          </cell>
          <cell r="DD744">
            <v>2</v>
          </cell>
        </row>
        <row r="745">
          <cell r="E745">
            <v>1</v>
          </cell>
          <cell r="P745">
            <v>3</v>
          </cell>
          <cell r="Q745">
            <v>3</v>
          </cell>
          <cell r="AW745">
            <v>3</v>
          </cell>
          <cell r="AX745">
            <v>4</v>
          </cell>
          <cell r="AZ745">
            <v>4</v>
          </cell>
          <cell r="BA745">
            <v>3</v>
          </cell>
          <cell r="BO745">
            <v>1</v>
          </cell>
          <cell r="BP745">
            <v>1</v>
          </cell>
          <cell r="BS745">
            <v>2</v>
          </cell>
          <cell r="BT745">
            <v>2</v>
          </cell>
          <cell r="BU745">
            <v>4</v>
          </cell>
          <cell r="BV745">
            <v>5</v>
          </cell>
          <cell r="BW745">
            <v>4</v>
          </cell>
          <cell r="BX745">
            <v>4</v>
          </cell>
          <cell r="BY745">
            <v>2</v>
          </cell>
          <cell r="CA745">
            <v>1</v>
          </cell>
          <cell r="CB745">
            <v>2</v>
          </cell>
          <cell r="CC745">
            <v>4</v>
          </cell>
          <cell r="CD745">
            <v>3</v>
          </cell>
          <cell r="DD745">
            <v>1</v>
          </cell>
        </row>
        <row r="746">
          <cell r="E746">
            <v>2</v>
          </cell>
          <cell r="P746">
            <v>4</v>
          </cell>
          <cell r="Q746">
            <v>4</v>
          </cell>
          <cell r="AW746">
            <v>1</v>
          </cell>
          <cell r="AX746">
            <v>1</v>
          </cell>
          <cell r="AZ746">
            <v>3</v>
          </cell>
          <cell r="BA746">
            <v>2</v>
          </cell>
          <cell r="BO746">
            <v>2</v>
          </cell>
          <cell r="BP746">
            <v>1</v>
          </cell>
          <cell r="BS746">
            <v>1</v>
          </cell>
          <cell r="BT746">
            <v>3</v>
          </cell>
          <cell r="BU746">
            <v>1</v>
          </cell>
          <cell r="BV746">
            <v>2</v>
          </cell>
          <cell r="BW746">
            <v>3</v>
          </cell>
          <cell r="BX746">
            <v>1</v>
          </cell>
          <cell r="BY746">
            <v>1</v>
          </cell>
          <cell r="CA746">
            <v>5</v>
          </cell>
          <cell r="CB746">
            <v>5</v>
          </cell>
          <cell r="CC746">
            <v>4</v>
          </cell>
          <cell r="CD746">
            <v>5</v>
          </cell>
          <cell r="DD746">
            <v>2</v>
          </cell>
        </row>
        <row r="747">
          <cell r="E747">
            <v>5</v>
          </cell>
          <cell r="P747">
            <v>5</v>
          </cell>
          <cell r="Q747">
            <v>3</v>
          </cell>
          <cell r="AW747">
            <v>4</v>
          </cell>
          <cell r="AX747">
            <v>5</v>
          </cell>
          <cell r="AZ747">
            <v>3</v>
          </cell>
          <cell r="BA747">
            <v>5</v>
          </cell>
          <cell r="BO747">
            <v>3</v>
          </cell>
          <cell r="BP747">
            <v>4</v>
          </cell>
          <cell r="BS747">
            <v>4</v>
          </cell>
          <cell r="BT747">
            <v>4</v>
          </cell>
          <cell r="BU747">
            <v>1</v>
          </cell>
          <cell r="BV747">
            <v>4</v>
          </cell>
          <cell r="BW747">
            <v>1</v>
          </cell>
          <cell r="BX747">
            <v>5</v>
          </cell>
          <cell r="BY747">
            <v>2</v>
          </cell>
          <cell r="CA747">
            <v>3</v>
          </cell>
          <cell r="CB747">
            <v>3</v>
          </cell>
          <cell r="CC747">
            <v>3</v>
          </cell>
          <cell r="CD747">
            <v>2</v>
          </cell>
          <cell r="DD747">
            <v>5</v>
          </cell>
        </row>
        <row r="748">
          <cell r="E748">
            <v>5</v>
          </cell>
          <cell r="P748">
            <v>1</v>
          </cell>
          <cell r="Q748">
            <v>3</v>
          </cell>
          <cell r="AW748">
            <v>2</v>
          </cell>
          <cell r="AX748">
            <v>2</v>
          </cell>
          <cell r="AZ748">
            <v>5</v>
          </cell>
          <cell r="BA748">
            <v>2</v>
          </cell>
          <cell r="BO748">
            <v>3</v>
          </cell>
          <cell r="BP748">
            <v>5</v>
          </cell>
          <cell r="BS748">
            <v>5</v>
          </cell>
          <cell r="BT748">
            <v>1</v>
          </cell>
          <cell r="BU748">
            <v>1</v>
          </cell>
          <cell r="BV748">
            <v>4</v>
          </cell>
          <cell r="BW748">
            <v>2</v>
          </cell>
          <cell r="BX748">
            <v>2</v>
          </cell>
          <cell r="BY748">
            <v>5</v>
          </cell>
          <cell r="CA748">
            <v>1</v>
          </cell>
          <cell r="CB748">
            <v>2</v>
          </cell>
          <cell r="CC748">
            <v>1</v>
          </cell>
          <cell r="CD748">
            <v>1</v>
          </cell>
          <cell r="DD748">
            <v>2</v>
          </cell>
        </row>
        <row r="749">
          <cell r="E749">
            <v>5</v>
          </cell>
          <cell r="P749">
            <v>2</v>
          </cell>
          <cell r="Q749">
            <v>2</v>
          </cell>
          <cell r="AW749">
            <v>2</v>
          </cell>
          <cell r="AX749">
            <v>4</v>
          </cell>
          <cell r="AZ749">
            <v>2</v>
          </cell>
          <cell r="BA749">
            <v>2</v>
          </cell>
          <cell r="BO749">
            <v>3</v>
          </cell>
          <cell r="BP749">
            <v>1</v>
          </cell>
          <cell r="BS749">
            <v>5</v>
          </cell>
          <cell r="BT749">
            <v>5</v>
          </cell>
          <cell r="BU749">
            <v>3</v>
          </cell>
          <cell r="BV749">
            <v>1</v>
          </cell>
          <cell r="BW749">
            <v>5</v>
          </cell>
          <cell r="BX749">
            <v>1</v>
          </cell>
          <cell r="BY749">
            <v>4</v>
          </cell>
          <cell r="CA749">
            <v>1</v>
          </cell>
          <cell r="CB749">
            <v>2</v>
          </cell>
          <cell r="CC749">
            <v>4</v>
          </cell>
          <cell r="CD749">
            <v>3</v>
          </cell>
          <cell r="DD749">
            <v>2</v>
          </cell>
        </row>
        <row r="750">
          <cell r="E750">
            <v>4</v>
          </cell>
          <cell r="P750">
            <v>5</v>
          </cell>
          <cell r="Q750">
            <v>2</v>
          </cell>
          <cell r="AW750">
            <v>4</v>
          </cell>
          <cell r="AX750">
            <v>3</v>
          </cell>
          <cell r="AZ750">
            <v>4</v>
          </cell>
          <cell r="BA750">
            <v>5</v>
          </cell>
          <cell r="BO750">
            <v>5</v>
          </cell>
          <cell r="BP750">
            <v>1</v>
          </cell>
          <cell r="BS750">
            <v>2</v>
          </cell>
          <cell r="BT750">
            <v>2</v>
          </cell>
          <cell r="BU750">
            <v>4</v>
          </cell>
          <cell r="BV750">
            <v>2</v>
          </cell>
          <cell r="BW750">
            <v>2</v>
          </cell>
          <cell r="BX750">
            <v>2</v>
          </cell>
          <cell r="BY750">
            <v>4</v>
          </cell>
          <cell r="CA750">
            <v>2</v>
          </cell>
          <cell r="CB750">
            <v>3</v>
          </cell>
          <cell r="CC750">
            <v>2</v>
          </cell>
          <cell r="CD750">
            <v>3</v>
          </cell>
          <cell r="DD750">
            <v>5</v>
          </cell>
        </row>
        <row r="751">
          <cell r="E751">
            <v>5</v>
          </cell>
          <cell r="P751">
            <v>5</v>
          </cell>
          <cell r="Q751">
            <v>5</v>
          </cell>
          <cell r="AW751">
            <v>4</v>
          </cell>
          <cell r="AX751">
            <v>5</v>
          </cell>
          <cell r="AZ751">
            <v>2</v>
          </cell>
          <cell r="BA751">
            <v>3</v>
          </cell>
          <cell r="BO751">
            <v>5</v>
          </cell>
          <cell r="BP751">
            <v>5</v>
          </cell>
          <cell r="BS751">
            <v>1</v>
          </cell>
          <cell r="BT751">
            <v>3</v>
          </cell>
          <cell r="BU751">
            <v>2</v>
          </cell>
          <cell r="BV751">
            <v>5</v>
          </cell>
          <cell r="BW751">
            <v>1</v>
          </cell>
          <cell r="BX751">
            <v>5</v>
          </cell>
          <cell r="BY751">
            <v>4</v>
          </cell>
          <cell r="CA751">
            <v>3</v>
          </cell>
          <cell r="CB751">
            <v>4</v>
          </cell>
          <cell r="CC751">
            <v>1</v>
          </cell>
          <cell r="CD751">
            <v>3</v>
          </cell>
          <cell r="DD751">
            <v>2</v>
          </cell>
        </row>
        <row r="752">
          <cell r="E752">
            <v>1</v>
          </cell>
          <cell r="P752">
            <v>1</v>
          </cell>
          <cell r="Q752">
            <v>1</v>
          </cell>
          <cell r="AW752">
            <v>3</v>
          </cell>
          <cell r="AX752">
            <v>1</v>
          </cell>
          <cell r="AZ752">
            <v>2</v>
          </cell>
          <cell r="BA752">
            <v>2</v>
          </cell>
          <cell r="BO752">
            <v>2</v>
          </cell>
          <cell r="BP752">
            <v>5</v>
          </cell>
          <cell r="BS752">
            <v>3</v>
          </cell>
          <cell r="BT752">
            <v>2</v>
          </cell>
          <cell r="BU752">
            <v>3</v>
          </cell>
          <cell r="BV752">
            <v>5</v>
          </cell>
          <cell r="BW752">
            <v>4</v>
          </cell>
          <cell r="BX752">
            <v>2</v>
          </cell>
          <cell r="BY752">
            <v>1</v>
          </cell>
          <cell r="CA752">
            <v>2</v>
          </cell>
          <cell r="CB752">
            <v>3</v>
          </cell>
          <cell r="CC752">
            <v>3</v>
          </cell>
          <cell r="CD752">
            <v>5</v>
          </cell>
          <cell r="DD752">
            <v>3</v>
          </cell>
        </row>
        <row r="753">
          <cell r="E753">
            <v>5</v>
          </cell>
          <cell r="P753">
            <v>1</v>
          </cell>
          <cell r="Q753">
            <v>3</v>
          </cell>
          <cell r="AW753">
            <v>5</v>
          </cell>
          <cell r="AX753">
            <v>5</v>
          </cell>
          <cell r="AZ753">
            <v>4</v>
          </cell>
          <cell r="BA753">
            <v>5</v>
          </cell>
          <cell r="BO753">
            <v>4</v>
          </cell>
          <cell r="BP753">
            <v>4</v>
          </cell>
          <cell r="BS753">
            <v>4</v>
          </cell>
          <cell r="BT753">
            <v>3</v>
          </cell>
          <cell r="BU753">
            <v>4</v>
          </cell>
          <cell r="BV753">
            <v>5</v>
          </cell>
          <cell r="BW753">
            <v>2</v>
          </cell>
          <cell r="BX753">
            <v>1</v>
          </cell>
          <cell r="BY753">
            <v>4</v>
          </cell>
          <cell r="CA753">
            <v>2</v>
          </cell>
          <cell r="CB753">
            <v>4</v>
          </cell>
          <cell r="CC753">
            <v>3</v>
          </cell>
          <cell r="CD753">
            <v>2</v>
          </cell>
          <cell r="DD753">
            <v>1</v>
          </cell>
        </row>
        <row r="754">
          <cell r="E754">
            <v>4</v>
          </cell>
          <cell r="P754">
            <v>1</v>
          </cell>
          <cell r="Q754">
            <v>5</v>
          </cell>
          <cell r="AW754">
            <v>3</v>
          </cell>
          <cell r="AX754">
            <v>2</v>
          </cell>
          <cell r="AZ754">
            <v>3</v>
          </cell>
          <cell r="BA754">
            <v>4</v>
          </cell>
          <cell r="BO754">
            <v>1</v>
          </cell>
          <cell r="BP754">
            <v>1</v>
          </cell>
          <cell r="BS754">
            <v>1</v>
          </cell>
          <cell r="BT754">
            <v>5</v>
          </cell>
          <cell r="BU754">
            <v>3</v>
          </cell>
          <cell r="BV754">
            <v>5</v>
          </cell>
          <cell r="BW754">
            <v>3</v>
          </cell>
          <cell r="BX754">
            <v>4</v>
          </cell>
          <cell r="BY754">
            <v>3</v>
          </cell>
          <cell r="CA754">
            <v>2</v>
          </cell>
          <cell r="CB754">
            <v>5</v>
          </cell>
          <cell r="CC754">
            <v>1</v>
          </cell>
          <cell r="CD754">
            <v>5</v>
          </cell>
          <cell r="DD754">
            <v>3</v>
          </cell>
        </row>
        <row r="755">
          <cell r="E755">
            <v>1</v>
          </cell>
          <cell r="P755">
            <v>4</v>
          </cell>
          <cell r="Q755">
            <v>3</v>
          </cell>
          <cell r="AW755">
            <v>4</v>
          </cell>
          <cell r="AX755">
            <v>2</v>
          </cell>
          <cell r="AZ755">
            <v>3</v>
          </cell>
          <cell r="BA755">
            <v>5</v>
          </cell>
          <cell r="BO755">
            <v>3</v>
          </cell>
          <cell r="BP755">
            <v>1</v>
          </cell>
          <cell r="BS755">
            <v>2</v>
          </cell>
          <cell r="BT755">
            <v>5</v>
          </cell>
          <cell r="BU755">
            <v>3</v>
          </cell>
          <cell r="BV755">
            <v>5</v>
          </cell>
          <cell r="BW755">
            <v>3</v>
          </cell>
          <cell r="BX755">
            <v>3</v>
          </cell>
          <cell r="BY755">
            <v>3</v>
          </cell>
          <cell r="CA755">
            <v>1</v>
          </cell>
          <cell r="CB755">
            <v>3</v>
          </cell>
          <cell r="CC755">
            <v>1</v>
          </cell>
          <cell r="CD755">
            <v>4</v>
          </cell>
          <cell r="DD755">
            <v>4</v>
          </cell>
        </row>
        <row r="756">
          <cell r="E756">
            <v>1</v>
          </cell>
          <cell r="P756">
            <v>5</v>
          </cell>
          <cell r="Q756">
            <v>4</v>
          </cell>
          <cell r="AW756">
            <v>5</v>
          </cell>
          <cell r="AX756">
            <v>4</v>
          </cell>
          <cell r="AZ756">
            <v>4</v>
          </cell>
          <cell r="BA756">
            <v>2</v>
          </cell>
          <cell r="BO756">
            <v>5</v>
          </cell>
          <cell r="BP756">
            <v>4</v>
          </cell>
          <cell r="BS756">
            <v>1</v>
          </cell>
          <cell r="BT756">
            <v>2</v>
          </cell>
          <cell r="BU756">
            <v>2</v>
          </cell>
          <cell r="BV756">
            <v>2</v>
          </cell>
          <cell r="BW756">
            <v>4</v>
          </cell>
          <cell r="BX756">
            <v>1</v>
          </cell>
          <cell r="BY756">
            <v>1</v>
          </cell>
          <cell r="CA756">
            <v>5</v>
          </cell>
          <cell r="CB756">
            <v>2</v>
          </cell>
          <cell r="CC756">
            <v>3</v>
          </cell>
          <cell r="CD756">
            <v>1</v>
          </cell>
          <cell r="DD756">
            <v>1</v>
          </cell>
        </row>
        <row r="757">
          <cell r="E757">
            <v>2</v>
          </cell>
          <cell r="P757">
            <v>5</v>
          </cell>
          <cell r="Q757">
            <v>2</v>
          </cell>
          <cell r="AW757">
            <v>4</v>
          </cell>
          <cell r="AX757">
            <v>4</v>
          </cell>
          <cell r="AZ757">
            <v>1</v>
          </cell>
          <cell r="BA757">
            <v>1</v>
          </cell>
          <cell r="BO757">
            <v>1</v>
          </cell>
          <cell r="BP757">
            <v>3</v>
          </cell>
          <cell r="BS757">
            <v>4</v>
          </cell>
          <cell r="BT757">
            <v>1</v>
          </cell>
          <cell r="BU757">
            <v>3</v>
          </cell>
          <cell r="BV757">
            <v>4</v>
          </cell>
          <cell r="BW757">
            <v>3</v>
          </cell>
          <cell r="BX757">
            <v>2</v>
          </cell>
          <cell r="BY757">
            <v>4</v>
          </cell>
          <cell r="CA757">
            <v>1</v>
          </cell>
          <cell r="CB757">
            <v>1</v>
          </cell>
          <cell r="CC757">
            <v>5</v>
          </cell>
          <cell r="CD757">
            <v>2</v>
          </cell>
          <cell r="DD757">
            <v>3</v>
          </cell>
        </row>
        <row r="758">
          <cell r="E758">
            <v>4</v>
          </cell>
          <cell r="P758">
            <v>3</v>
          </cell>
          <cell r="Q758">
            <v>3</v>
          </cell>
          <cell r="AW758">
            <v>1</v>
          </cell>
          <cell r="AX758">
            <v>5</v>
          </cell>
          <cell r="AZ758">
            <v>4</v>
          </cell>
          <cell r="BA758">
            <v>3</v>
          </cell>
          <cell r="BO758">
            <v>4</v>
          </cell>
          <cell r="BP758">
            <v>5</v>
          </cell>
          <cell r="BS758">
            <v>3</v>
          </cell>
          <cell r="BT758">
            <v>5</v>
          </cell>
          <cell r="BU758">
            <v>4</v>
          </cell>
          <cell r="BV758">
            <v>4</v>
          </cell>
          <cell r="BW758">
            <v>2</v>
          </cell>
          <cell r="BX758">
            <v>5</v>
          </cell>
          <cell r="BY758">
            <v>1</v>
          </cell>
          <cell r="CA758">
            <v>5</v>
          </cell>
          <cell r="CB758">
            <v>1</v>
          </cell>
          <cell r="CC758">
            <v>2</v>
          </cell>
          <cell r="CD758">
            <v>5</v>
          </cell>
          <cell r="DD758">
            <v>4</v>
          </cell>
        </row>
        <row r="759">
          <cell r="E759">
            <v>2</v>
          </cell>
          <cell r="P759">
            <v>1</v>
          </cell>
          <cell r="Q759">
            <v>1</v>
          </cell>
          <cell r="AW759">
            <v>1</v>
          </cell>
          <cell r="AX759">
            <v>2</v>
          </cell>
          <cell r="AZ759">
            <v>3</v>
          </cell>
          <cell r="BA759">
            <v>5</v>
          </cell>
          <cell r="BO759">
            <v>1</v>
          </cell>
          <cell r="BP759">
            <v>5</v>
          </cell>
          <cell r="BS759">
            <v>1</v>
          </cell>
          <cell r="BT759">
            <v>5</v>
          </cell>
          <cell r="BU759">
            <v>3</v>
          </cell>
          <cell r="BV759">
            <v>1</v>
          </cell>
          <cell r="BW759">
            <v>5</v>
          </cell>
          <cell r="BX759">
            <v>4</v>
          </cell>
          <cell r="BY759">
            <v>4</v>
          </cell>
          <cell r="CA759">
            <v>3</v>
          </cell>
          <cell r="CB759">
            <v>2</v>
          </cell>
          <cell r="CC759">
            <v>4</v>
          </cell>
          <cell r="CD759">
            <v>2</v>
          </cell>
          <cell r="DD759">
            <v>2</v>
          </cell>
        </row>
        <row r="760">
          <cell r="E760">
            <v>2</v>
          </cell>
          <cell r="P760">
            <v>5</v>
          </cell>
          <cell r="Q760">
            <v>2</v>
          </cell>
          <cell r="AW760">
            <v>1</v>
          </cell>
          <cell r="AX760">
            <v>5</v>
          </cell>
          <cell r="AZ760">
            <v>2</v>
          </cell>
          <cell r="BA760">
            <v>4</v>
          </cell>
          <cell r="BO760">
            <v>2</v>
          </cell>
          <cell r="BP760">
            <v>1</v>
          </cell>
          <cell r="BS760">
            <v>2</v>
          </cell>
          <cell r="BT760">
            <v>1</v>
          </cell>
          <cell r="BU760">
            <v>1</v>
          </cell>
          <cell r="BV760">
            <v>4</v>
          </cell>
          <cell r="BW760">
            <v>1</v>
          </cell>
          <cell r="BX760">
            <v>4</v>
          </cell>
          <cell r="BY760">
            <v>1</v>
          </cell>
          <cell r="CA760">
            <v>3</v>
          </cell>
          <cell r="CB760">
            <v>3</v>
          </cell>
          <cell r="CC760">
            <v>5</v>
          </cell>
          <cell r="CD760">
            <v>4</v>
          </cell>
          <cell r="DD760">
            <v>1</v>
          </cell>
        </row>
        <row r="761">
          <cell r="E761">
            <v>3</v>
          </cell>
          <cell r="P761">
            <v>5</v>
          </cell>
          <cell r="Q761">
            <v>5</v>
          </cell>
          <cell r="AW761">
            <v>3</v>
          </cell>
          <cell r="AX761">
            <v>4</v>
          </cell>
          <cell r="AZ761">
            <v>1</v>
          </cell>
          <cell r="BA761">
            <v>4</v>
          </cell>
          <cell r="BO761">
            <v>5</v>
          </cell>
          <cell r="BP761">
            <v>5</v>
          </cell>
          <cell r="BS761">
            <v>1</v>
          </cell>
          <cell r="BT761">
            <v>5</v>
          </cell>
          <cell r="BU761">
            <v>3</v>
          </cell>
          <cell r="BV761">
            <v>4</v>
          </cell>
          <cell r="BW761">
            <v>5</v>
          </cell>
          <cell r="BX761">
            <v>2</v>
          </cell>
          <cell r="BY761">
            <v>4</v>
          </cell>
          <cell r="CA761">
            <v>2</v>
          </cell>
          <cell r="CB761">
            <v>1</v>
          </cell>
          <cell r="CC761">
            <v>5</v>
          </cell>
          <cell r="CD761">
            <v>5</v>
          </cell>
          <cell r="DD761">
            <v>5</v>
          </cell>
        </row>
        <row r="762">
          <cell r="E762">
            <v>5</v>
          </cell>
          <cell r="P762">
            <v>5</v>
          </cell>
          <cell r="Q762">
            <v>4</v>
          </cell>
          <cell r="AW762">
            <v>5</v>
          </cell>
          <cell r="AX762">
            <v>1</v>
          </cell>
          <cell r="AZ762">
            <v>1</v>
          </cell>
          <cell r="BA762">
            <v>1</v>
          </cell>
          <cell r="BO762">
            <v>2</v>
          </cell>
          <cell r="BP762">
            <v>2</v>
          </cell>
          <cell r="BS762">
            <v>4</v>
          </cell>
          <cell r="BT762">
            <v>1</v>
          </cell>
          <cell r="BU762">
            <v>5</v>
          </cell>
          <cell r="BV762">
            <v>1</v>
          </cell>
          <cell r="BW762">
            <v>5</v>
          </cell>
          <cell r="BX762">
            <v>5</v>
          </cell>
          <cell r="BY762">
            <v>2</v>
          </cell>
          <cell r="CA762">
            <v>2</v>
          </cell>
          <cell r="CB762">
            <v>2</v>
          </cell>
          <cell r="CC762">
            <v>5</v>
          </cell>
          <cell r="CD762">
            <v>2</v>
          </cell>
          <cell r="DD762">
            <v>5</v>
          </cell>
        </row>
        <row r="763">
          <cell r="E763">
            <v>5</v>
          </cell>
          <cell r="P763">
            <v>1</v>
          </cell>
          <cell r="Q763">
            <v>5</v>
          </cell>
          <cell r="AW763">
            <v>5</v>
          </cell>
          <cell r="AX763">
            <v>2</v>
          </cell>
          <cell r="AZ763">
            <v>4</v>
          </cell>
          <cell r="BA763">
            <v>3</v>
          </cell>
          <cell r="BO763">
            <v>2</v>
          </cell>
          <cell r="BP763">
            <v>2</v>
          </cell>
          <cell r="BS763">
            <v>3</v>
          </cell>
          <cell r="BT763">
            <v>3</v>
          </cell>
          <cell r="BU763">
            <v>1</v>
          </cell>
          <cell r="BV763">
            <v>3</v>
          </cell>
          <cell r="BW763">
            <v>3</v>
          </cell>
          <cell r="BX763">
            <v>2</v>
          </cell>
          <cell r="BY763">
            <v>4</v>
          </cell>
          <cell r="CA763">
            <v>1</v>
          </cell>
          <cell r="CB763">
            <v>3</v>
          </cell>
          <cell r="CC763">
            <v>2</v>
          </cell>
          <cell r="CD763">
            <v>2</v>
          </cell>
          <cell r="DD763">
            <v>2</v>
          </cell>
        </row>
        <row r="764">
          <cell r="E764">
            <v>3</v>
          </cell>
          <cell r="P764">
            <v>3</v>
          </cell>
          <cell r="Q764">
            <v>1</v>
          </cell>
          <cell r="AW764">
            <v>3</v>
          </cell>
          <cell r="AX764">
            <v>5</v>
          </cell>
          <cell r="AZ764">
            <v>5</v>
          </cell>
          <cell r="BA764">
            <v>3</v>
          </cell>
          <cell r="BO764">
            <v>4</v>
          </cell>
          <cell r="BP764">
            <v>1</v>
          </cell>
          <cell r="BS764">
            <v>1</v>
          </cell>
          <cell r="BT764">
            <v>3</v>
          </cell>
          <cell r="BU764">
            <v>2</v>
          </cell>
          <cell r="BV764">
            <v>4</v>
          </cell>
          <cell r="BW764">
            <v>4</v>
          </cell>
          <cell r="BX764">
            <v>5</v>
          </cell>
          <cell r="BY764">
            <v>4</v>
          </cell>
          <cell r="CA764">
            <v>4</v>
          </cell>
          <cell r="CB764">
            <v>1</v>
          </cell>
          <cell r="CC764">
            <v>5</v>
          </cell>
          <cell r="CD764">
            <v>2</v>
          </cell>
          <cell r="DD764">
            <v>3</v>
          </cell>
        </row>
        <row r="765">
          <cell r="E765">
            <v>5</v>
          </cell>
          <cell r="P765">
            <v>4</v>
          </cell>
          <cell r="Q765">
            <v>2</v>
          </cell>
          <cell r="AW765">
            <v>1</v>
          </cell>
          <cell r="AX765">
            <v>2</v>
          </cell>
          <cell r="AZ765">
            <v>5</v>
          </cell>
          <cell r="BA765">
            <v>4</v>
          </cell>
          <cell r="BO765">
            <v>5</v>
          </cell>
          <cell r="BP765">
            <v>5</v>
          </cell>
          <cell r="BS765">
            <v>3</v>
          </cell>
          <cell r="BT765">
            <v>1</v>
          </cell>
          <cell r="BU765">
            <v>3</v>
          </cell>
          <cell r="BV765">
            <v>2</v>
          </cell>
          <cell r="BW765">
            <v>5</v>
          </cell>
          <cell r="BX765">
            <v>4</v>
          </cell>
          <cell r="BY765">
            <v>3</v>
          </cell>
          <cell r="CA765">
            <v>5</v>
          </cell>
          <cell r="CB765">
            <v>4</v>
          </cell>
          <cell r="CC765">
            <v>5</v>
          </cell>
          <cell r="CD765">
            <v>4</v>
          </cell>
          <cell r="DD765">
            <v>2</v>
          </cell>
        </row>
        <row r="766">
          <cell r="E766">
            <v>1</v>
          </cell>
          <cell r="P766">
            <v>5</v>
          </cell>
          <cell r="Q766">
            <v>5</v>
          </cell>
          <cell r="AW766">
            <v>3</v>
          </cell>
          <cell r="AX766">
            <v>3</v>
          </cell>
          <cell r="AZ766">
            <v>2</v>
          </cell>
          <cell r="BA766">
            <v>4</v>
          </cell>
          <cell r="BO766">
            <v>1</v>
          </cell>
          <cell r="BP766">
            <v>2</v>
          </cell>
          <cell r="BS766">
            <v>4</v>
          </cell>
          <cell r="BT766">
            <v>4</v>
          </cell>
          <cell r="BU766">
            <v>3</v>
          </cell>
          <cell r="BV766">
            <v>4</v>
          </cell>
          <cell r="BW766">
            <v>1</v>
          </cell>
          <cell r="BX766">
            <v>4</v>
          </cell>
          <cell r="BY766">
            <v>5</v>
          </cell>
          <cell r="CA766">
            <v>2</v>
          </cell>
          <cell r="CB766">
            <v>4</v>
          </cell>
          <cell r="CC766">
            <v>2</v>
          </cell>
          <cell r="CD766">
            <v>4</v>
          </cell>
          <cell r="DD766">
            <v>2</v>
          </cell>
        </row>
        <row r="767">
          <cell r="E767">
            <v>5</v>
          </cell>
          <cell r="P767">
            <v>5</v>
          </cell>
          <cell r="Q767">
            <v>5</v>
          </cell>
          <cell r="AW767">
            <v>3</v>
          </cell>
          <cell r="AX767">
            <v>1</v>
          </cell>
          <cell r="AZ767">
            <v>4</v>
          </cell>
          <cell r="BA767">
            <v>4</v>
          </cell>
          <cell r="BO767">
            <v>4</v>
          </cell>
          <cell r="BP767">
            <v>2</v>
          </cell>
          <cell r="BS767">
            <v>2</v>
          </cell>
          <cell r="BT767">
            <v>4</v>
          </cell>
          <cell r="BU767">
            <v>2</v>
          </cell>
          <cell r="BV767">
            <v>5</v>
          </cell>
          <cell r="BW767">
            <v>3</v>
          </cell>
          <cell r="BX767">
            <v>4</v>
          </cell>
          <cell r="BY767">
            <v>5</v>
          </cell>
          <cell r="CA767">
            <v>3</v>
          </cell>
          <cell r="CB767">
            <v>1</v>
          </cell>
          <cell r="CC767">
            <v>4</v>
          </cell>
          <cell r="CD767">
            <v>3</v>
          </cell>
          <cell r="DD767">
            <v>1</v>
          </cell>
        </row>
        <row r="768">
          <cell r="E768">
            <v>1</v>
          </cell>
          <cell r="P768">
            <v>1</v>
          </cell>
          <cell r="Q768">
            <v>4</v>
          </cell>
          <cell r="AW768">
            <v>1</v>
          </cell>
          <cell r="AX768">
            <v>2</v>
          </cell>
          <cell r="AZ768">
            <v>2</v>
          </cell>
          <cell r="BA768">
            <v>4</v>
          </cell>
          <cell r="BO768">
            <v>4</v>
          </cell>
          <cell r="BP768">
            <v>3</v>
          </cell>
          <cell r="BS768">
            <v>3</v>
          </cell>
          <cell r="BT768">
            <v>2</v>
          </cell>
          <cell r="BU768">
            <v>1</v>
          </cell>
          <cell r="BV768">
            <v>5</v>
          </cell>
          <cell r="BW768">
            <v>4</v>
          </cell>
          <cell r="BX768">
            <v>5</v>
          </cell>
          <cell r="BY768">
            <v>1</v>
          </cell>
          <cell r="CA768">
            <v>2</v>
          </cell>
          <cell r="CB768">
            <v>4</v>
          </cell>
          <cell r="CC768">
            <v>2</v>
          </cell>
          <cell r="CD768">
            <v>2</v>
          </cell>
          <cell r="DD768">
            <v>3</v>
          </cell>
        </row>
        <row r="769">
          <cell r="E769">
            <v>5</v>
          </cell>
          <cell r="P769">
            <v>2</v>
          </cell>
          <cell r="Q769">
            <v>2</v>
          </cell>
          <cell r="AW769">
            <v>4</v>
          </cell>
          <cell r="AX769">
            <v>1</v>
          </cell>
          <cell r="AZ769">
            <v>5</v>
          </cell>
          <cell r="BA769">
            <v>2</v>
          </cell>
          <cell r="BO769">
            <v>2</v>
          </cell>
          <cell r="BP769">
            <v>1</v>
          </cell>
          <cell r="BS769">
            <v>3</v>
          </cell>
          <cell r="BT769">
            <v>2</v>
          </cell>
          <cell r="BU769">
            <v>1</v>
          </cell>
          <cell r="BV769">
            <v>3</v>
          </cell>
          <cell r="BW769">
            <v>5</v>
          </cell>
          <cell r="BX769">
            <v>4</v>
          </cell>
          <cell r="BY769">
            <v>3</v>
          </cell>
          <cell r="CA769">
            <v>5</v>
          </cell>
          <cell r="CB769">
            <v>4</v>
          </cell>
          <cell r="CC769">
            <v>3</v>
          </cell>
          <cell r="CD769">
            <v>1</v>
          </cell>
          <cell r="DD769">
            <v>3</v>
          </cell>
        </row>
        <row r="770">
          <cell r="E770">
            <v>2</v>
          </cell>
          <cell r="P770">
            <v>3</v>
          </cell>
          <cell r="Q770">
            <v>1</v>
          </cell>
          <cell r="AW770">
            <v>1</v>
          </cell>
          <cell r="AX770">
            <v>1</v>
          </cell>
          <cell r="AZ770">
            <v>4</v>
          </cell>
          <cell r="BA770">
            <v>4</v>
          </cell>
          <cell r="BO770">
            <v>5</v>
          </cell>
          <cell r="BP770">
            <v>3</v>
          </cell>
          <cell r="BS770">
            <v>4</v>
          </cell>
          <cell r="BT770">
            <v>2</v>
          </cell>
          <cell r="BU770">
            <v>5</v>
          </cell>
          <cell r="BV770">
            <v>3</v>
          </cell>
          <cell r="BW770">
            <v>5</v>
          </cell>
          <cell r="BX770">
            <v>2</v>
          </cell>
          <cell r="BY770">
            <v>5</v>
          </cell>
          <cell r="CA770">
            <v>5</v>
          </cell>
          <cell r="CB770">
            <v>5</v>
          </cell>
          <cell r="CC770">
            <v>3</v>
          </cell>
          <cell r="CD770">
            <v>1</v>
          </cell>
          <cell r="DD770">
            <v>5</v>
          </cell>
        </row>
        <row r="771">
          <cell r="E771">
            <v>4</v>
          </cell>
          <cell r="P771">
            <v>5</v>
          </cell>
          <cell r="Q771">
            <v>2</v>
          </cell>
          <cell r="AW771">
            <v>2</v>
          </cell>
          <cell r="AX771">
            <v>5</v>
          </cell>
          <cell r="AZ771">
            <v>5</v>
          </cell>
          <cell r="BA771">
            <v>5</v>
          </cell>
          <cell r="BO771">
            <v>5</v>
          </cell>
          <cell r="BP771">
            <v>1</v>
          </cell>
          <cell r="BS771">
            <v>2</v>
          </cell>
          <cell r="BT771">
            <v>2</v>
          </cell>
          <cell r="BU771">
            <v>1</v>
          </cell>
          <cell r="BV771">
            <v>3</v>
          </cell>
          <cell r="BW771">
            <v>5</v>
          </cell>
          <cell r="BX771">
            <v>1</v>
          </cell>
          <cell r="BY771">
            <v>1</v>
          </cell>
          <cell r="CA771">
            <v>2</v>
          </cell>
          <cell r="CB771">
            <v>2</v>
          </cell>
          <cell r="CC771">
            <v>4</v>
          </cell>
          <cell r="CD771">
            <v>3</v>
          </cell>
          <cell r="DD771">
            <v>1</v>
          </cell>
        </row>
        <row r="772">
          <cell r="E772">
            <v>3</v>
          </cell>
          <cell r="P772">
            <v>1</v>
          </cell>
          <cell r="Q772">
            <v>3</v>
          </cell>
          <cell r="AW772">
            <v>1</v>
          </cell>
          <cell r="AX772">
            <v>4</v>
          </cell>
          <cell r="AZ772">
            <v>5</v>
          </cell>
          <cell r="BA772">
            <v>2</v>
          </cell>
          <cell r="BO772">
            <v>5</v>
          </cell>
          <cell r="BP772">
            <v>1</v>
          </cell>
          <cell r="BS772">
            <v>2</v>
          </cell>
          <cell r="BT772">
            <v>1</v>
          </cell>
          <cell r="BU772">
            <v>4</v>
          </cell>
          <cell r="BV772">
            <v>5</v>
          </cell>
          <cell r="BW772">
            <v>5</v>
          </cell>
          <cell r="BX772">
            <v>5</v>
          </cell>
          <cell r="BY772">
            <v>3</v>
          </cell>
          <cell r="CA772">
            <v>2</v>
          </cell>
          <cell r="CB772">
            <v>3</v>
          </cell>
          <cell r="CC772">
            <v>5</v>
          </cell>
          <cell r="CD772">
            <v>4</v>
          </cell>
          <cell r="DD772">
            <v>5</v>
          </cell>
        </row>
        <row r="773">
          <cell r="E773">
            <v>4</v>
          </cell>
          <cell r="P773">
            <v>2</v>
          </cell>
          <cell r="Q773">
            <v>3</v>
          </cell>
          <cell r="AW773">
            <v>5</v>
          </cell>
          <cell r="AX773">
            <v>1</v>
          </cell>
          <cell r="AZ773">
            <v>2</v>
          </cell>
          <cell r="BA773">
            <v>4</v>
          </cell>
          <cell r="BO773">
            <v>4</v>
          </cell>
          <cell r="BP773">
            <v>2</v>
          </cell>
          <cell r="BS773">
            <v>1</v>
          </cell>
          <cell r="BT773">
            <v>4</v>
          </cell>
          <cell r="BU773">
            <v>4</v>
          </cell>
          <cell r="BV773">
            <v>3</v>
          </cell>
          <cell r="BW773">
            <v>1</v>
          </cell>
          <cell r="BX773">
            <v>4</v>
          </cell>
          <cell r="BY773">
            <v>3</v>
          </cell>
          <cell r="CA773">
            <v>4</v>
          </cell>
          <cell r="CB773">
            <v>4</v>
          </cell>
          <cell r="CC773">
            <v>1</v>
          </cell>
          <cell r="CD773">
            <v>3</v>
          </cell>
          <cell r="DD773">
            <v>4</v>
          </cell>
        </row>
        <row r="774">
          <cell r="E774">
            <v>5</v>
          </cell>
          <cell r="P774">
            <v>2</v>
          </cell>
          <cell r="Q774">
            <v>4</v>
          </cell>
          <cell r="AW774">
            <v>2</v>
          </cell>
          <cell r="AX774">
            <v>4</v>
          </cell>
          <cell r="AZ774">
            <v>5</v>
          </cell>
          <cell r="BA774">
            <v>4</v>
          </cell>
          <cell r="BO774">
            <v>5</v>
          </cell>
          <cell r="BP774">
            <v>2</v>
          </cell>
          <cell r="BS774">
            <v>1</v>
          </cell>
          <cell r="BT774">
            <v>3</v>
          </cell>
          <cell r="BU774">
            <v>5</v>
          </cell>
          <cell r="BV774">
            <v>5</v>
          </cell>
          <cell r="BW774">
            <v>3</v>
          </cell>
          <cell r="BX774">
            <v>3</v>
          </cell>
          <cell r="BY774">
            <v>4</v>
          </cell>
          <cell r="CA774">
            <v>4</v>
          </cell>
          <cell r="CB774">
            <v>1</v>
          </cell>
          <cell r="CC774">
            <v>1</v>
          </cell>
          <cell r="CD774">
            <v>2</v>
          </cell>
          <cell r="DD774">
            <v>1</v>
          </cell>
        </row>
        <row r="775">
          <cell r="E775">
            <v>2</v>
          </cell>
          <cell r="P775">
            <v>5</v>
          </cell>
          <cell r="Q775">
            <v>2</v>
          </cell>
          <cell r="AW775">
            <v>5</v>
          </cell>
          <cell r="AX775">
            <v>3</v>
          </cell>
          <cell r="AZ775">
            <v>3</v>
          </cell>
          <cell r="BA775">
            <v>2</v>
          </cell>
          <cell r="BO775">
            <v>2</v>
          </cell>
          <cell r="BP775">
            <v>3</v>
          </cell>
          <cell r="BS775">
            <v>2</v>
          </cell>
          <cell r="BT775">
            <v>5</v>
          </cell>
          <cell r="BU775">
            <v>5</v>
          </cell>
          <cell r="BV775">
            <v>5</v>
          </cell>
          <cell r="BW775">
            <v>3</v>
          </cell>
          <cell r="BX775">
            <v>4</v>
          </cell>
          <cell r="BY775">
            <v>1</v>
          </cell>
          <cell r="CA775">
            <v>5</v>
          </cell>
          <cell r="CB775">
            <v>2</v>
          </cell>
          <cell r="CC775">
            <v>2</v>
          </cell>
          <cell r="CD775">
            <v>5</v>
          </cell>
          <cell r="DD775">
            <v>2</v>
          </cell>
        </row>
        <row r="776">
          <cell r="E776">
            <v>5</v>
          </cell>
          <cell r="P776">
            <v>5</v>
          </cell>
          <cell r="Q776">
            <v>3</v>
          </cell>
          <cell r="AW776">
            <v>1</v>
          </cell>
          <cell r="AX776">
            <v>4</v>
          </cell>
          <cell r="AZ776">
            <v>4</v>
          </cell>
          <cell r="BA776">
            <v>4</v>
          </cell>
          <cell r="BO776">
            <v>3</v>
          </cell>
          <cell r="BP776">
            <v>5</v>
          </cell>
          <cell r="BS776">
            <v>3</v>
          </cell>
          <cell r="BT776">
            <v>5</v>
          </cell>
          <cell r="BU776">
            <v>3</v>
          </cell>
          <cell r="BV776">
            <v>1</v>
          </cell>
          <cell r="BW776">
            <v>5</v>
          </cell>
          <cell r="BX776">
            <v>1</v>
          </cell>
          <cell r="BY776">
            <v>2</v>
          </cell>
          <cell r="CA776">
            <v>4</v>
          </cell>
          <cell r="CB776">
            <v>3</v>
          </cell>
          <cell r="CC776">
            <v>2</v>
          </cell>
          <cell r="CD776">
            <v>5</v>
          </cell>
          <cell r="DD776">
            <v>1</v>
          </cell>
        </row>
        <row r="777">
          <cell r="E777">
            <v>2</v>
          </cell>
          <cell r="P777">
            <v>4</v>
          </cell>
          <cell r="Q777">
            <v>2</v>
          </cell>
          <cell r="AW777">
            <v>3</v>
          </cell>
          <cell r="AX777">
            <v>5</v>
          </cell>
          <cell r="AZ777">
            <v>5</v>
          </cell>
          <cell r="BA777">
            <v>2</v>
          </cell>
          <cell r="BO777">
            <v>2</v>
          </cell>
          <cell r="BP777">
            <v>1</v>
          </cell>
          <cell r="BS777">
            <v>4</v>
          </cell>
          <cell r="BT777">
            <v>2</v>
          </cell>
          <cell r="BU777">
            <v>2</v>
          </cell>
          <cell r="BV777">
            <v>4</v>
          </cell>
          <cell r="BW777">
            <v>5</v>
          </cell>
          <cell r="BX777">
            <v>5</v>
          </cell>
          <cell r="BY777">
            <v>5</v>
          </cell>
          <cell r="CA777">
            <v>5</v>
          </cell>
          <cell r="CB777">
            <v>5</v>
          </cell>
          <cell r="CC777">
            <v>3</v>
          </cell>
          <cell r="CD777">
            <v>3</v>
          </cell>
          <cell r="DD777">
            <v>5</v>
          </cell>
        </row>
        <row r="778">
          <cell r="E778">
            <v>4</v>
          </cell>
          <cell r="P778">
            <v>2</v>
          </cell>
          <cell r="Q778">
            <v>3</v>
          </cell>
          <cell r="AW778">
            <v>4</v>
          </cell>
          <cell r="AX778">
            <v>5</v>
          </cell>
          <cell r="AZ778">
            <v>2</v>
          </cell>
          <cell r="BA778">
            <v>2</v>
          </cell>
          <cell r="BO778">
            <v>4</v>
          </cell>
          <cell r="BP778">
            <v>3</v>
          </cell>
          <cell r="BS778">
            <v>4</v>
          </cell>
          <cell r="BT778">
            <v>4</v>
          </cell>
          <cell r="BU778">
            <v>1</v>
          </cell>
          <cell r="BV778">
            <v>2</v>
          </cell>
          <cell r="BW778">
            <v>4</v>
          </cell>
          <cell r="BX778">
            <v>3</v>
          </cell>
          <cell r="BY778">
            <v>5</v>
          </cell>
          <cell r="CA778">
            <v>3</v>
          </cell>
          <cell r="CB778">
            <v>3</v>
          </cell>
          <cell r="CC778">
            <v>3</v>
          </cell>
          <cell r="CD778">
            <v>4</v>
          </cell>
          <cell r="DD778">
            <v>3</v>
          </cell>
        </row>
        <row r="779">
          <cell r="E779">
            <v>1</v>
          </cell>
          <cell r="P779">
            <v>3</v>
          </cell>
          <cell r="Q779">
            <v>3</v>
          </cell>
          <cell r="AW779">
            <v>4</v>
          </cell>
          <cell r="AX779">
            <v>5</v>
          </cell>
          <cell r="AZ779">
            <v>2</v>
          </cell>
          <cell r="BA779">
            <v>1</v>
          </cell>
          <cell r="BO779">
            <v>5</v>
          </cell>
          <cell r="BP779">
            <v>3</v>
          </cell>
          <cell r="BS779">
            <v>4</v>
          </cell>
          <cell r="BT779">
            <v>2</v>
          </cell>
          <cell r="BU779">
            <v>1</v>
          </cell>
          <cell r="BV779">
            <v>4</v>
          </cell>
          <cell r="BW779">
            <v>5</v>
          </cell>
          <cell r="BX779">
            <v>1</v>
          </cell>
          <cell r="BY779">
            <v>5</v>
          </cell>
          <cell r="CA779">
            <v>2</v>
          </cell>
          <cell r="CB779">
            <v>1</v>
          </cell>
          <cell r="CC779">
            <v>3</v>
          </cell>
          <cell r="CD779">
            <v>2</v>
          </cell>
          <cell r="DD779">
            <v>3</v>
          </cell>
        </row>
        <row r="780">
          <cell r="E780">
            <v>1</v>
          </cell>
          <cell r="P780">
            <v>1</v>
          </cell>
          <cell r="Q780">
            <v>5</v>
          </cell>
          <cell r="AW780">
            <v>5</v>
          </cell>
          <cell r="AX780">
            <v>2</v>
          </cell>
          <cell r="AZ780">
            <v>3</v>
          </cell>
          <cell r="BA780">
            <v>5</v>
          </cell>
          <cell r="BO780">
            <v>5</v>
          </cell>
          <cell r="BP780">
            <v>4</v>
          </cell>
          <cell r="BS780">
            <v>2</v>
          </cell>
          <cell r="BT780">
            <v>5</v>
          </cell>
          <cell r="BU780">
            <v>2</v>
          </cell>
          <cell r="BV780">
            <v>2</v>
          </cell>
          <cell r="BW780">
            <v>4</v>
          </cell>
          <cell r="BX780">
            <v>4</v>
          </cell>
          <cell r="BY780">
            <v>4</v>
          </cell>
          <cell r="CA780">
            <v>1</v>
          </cell>
          <cell r="CB780">
            <v>3</v>
          </cell>
          <cell r="CC780">
            <v>1</v>
          </cell>
          <cell r="CD780">
            <v>5</v>
          </cell>
          <cell r="DD780">
            <v>4</v>
          </cell>
        </row>
        <row r="781">
          <cell r="E781">
            <v>3</v>
          </cell>
          <cell r="P781">
            <v>3</v>
          </cell>
          <cell r="Q781">
            <v>4</v>
          </cell>
          <cell r="AW781">
            <v>1</v>
          </cell>
          <cell r="AX781">
            <v>4</v>
          </cell>
          <cell r="AZ781">
            <v>3</v>
          </cell>
          <cell r="BA781">
            <v>3</v>
          </cell>
          <cell r="BO781">
            <v>4</v>
          </cell>
          <cell r="BP781">
            <v>3</v>
          </cell>
          <cell r="BS781">
            <v>5</v>
          </cell>
          <cell r="BT781">
            <v>1</v>
          </cell>
          <cell r="BU781">
            <v>3</v>
          </cell>
          <cell r="BV781">
            <v>1</v>
          </cell>
          <cell r="BW781">
            <v>1</v>
          </cell>
          <cell r="BX781">
            <v>2</v>
          </cell>
          <cell r="BY781">
            <v>4</v>
          </cell>
          <cell r="CA781">
            <v>1</v>
          </cell>
          <cell r="CB781">
            <v>4</v>
          </cell>
          <cell r="CC781">
            <v>2</v>
          </cell>
          <cell r="CD781">
            <v>1</v>
          </cell>
          <cell r="DD781">
            <v>1</v>
          </cell>
        </row>
        <row r="782">
          <cell r="E782">
            <v>2</v>
          </cell>
          <cell r="P782">
            <v>5</v>
          </cell>
          <cell r="Q782">
            <v>2</v>
          </cell>
          <cell r="AW782">
            <v>2</v>
          </cell>
          <cell r="AX782">
            <v>3</v>
          </cell>
          <cell r="AZ782">
            <v>4</v>
          </cell>
          <cell r="BA782">
            <v>2</v>
          </cell>
          <cell r="BO782">
            <v>4</v>
          </cell>
          <cell r="BP782">
            <v>2</v>
          </cell>
          <cell r="BS782">
            <v>2</v>
          </cell>
          <cell r="BT782">
            <v>5</v>
          </cell>
          <cell r="BU782">
            <v>5</v>
          </cell>
          <cell r="BV782">
            <v>3</v>
          </cell>
          <cell r="BW782">
            <v>4</v>
          </cell>
          <cell r="BX782">
            <v>2</v>
          </cell>
          <cell r="BY782">
            <v>3</v>
          </cell>
          <cell r="CA782">
            <v>3</v>
          </cell>
          <cell r="CB782">
            <v>2</v>
          </cell>
          <cell r="CC782">
            <v>3</v>
          </cell>
          <cell r="CD782">
            <v>1</v>
          </cell>
          <cell r="DD782">
            <v>5</v>
          </cell>
        </row>
        <row r="783">
          <cell r="E783">
            <v>2</v>
          </cell>
          <cell r="P783">
            <v>4</v>
          </cell>
          <cell r="Q783">
            <v>2</v>
          </cell>
          <cell r="AW783">
            <v>1</v>
          </cell>
          <cell r="AX783">
            <v>4</v>
          </cell>
          <cell r="AZ783">
            <v>1</v>
          </cell>
          <cell r="BA783">
            <v>2</v>
          </cell>
          <cell r="BO783">
            <v>5</v>
          </cell>
          <cell r="BP783">
            <v>5</v>
          </cell>
          <cell r="BS783">
            <v>3</v>
          </cell>
          <cell r="BT783">
            <v>2</v>
          </cell>
          <cell r="BU783">
            <v>4</v>
          </cell>
          <cell r="BV783">
            <v>5</v>
          </cell>
          <cell r="BW783">
            <v>1</v>
          </cell>
          <cell r="BX783">
            <v>4</v>
          </cell>
          <cell r="BY783">
            <v>5</v>
          </cell>
          <cell r="CA783">
            <v>5</v>
          </cell>
          <cell r="CB783">
            <v>2</v>
          </cell>
          <cell r="CC783">
            <v>2</v>
          </cell>
          <cell r="CD783">
            <v>1</v>
          </cell>
          <cell r="DD783">
            <v>4</v>
          </cell>
        </row>
        <row r="784">
          <cell r="E784">
            <v>5</v>
          </cell>
          <cell r="P784">
            <v>3</v>
          </cell>
          <cell r="Q784">
            <v>4</v>
          </cell>
          <cell r="AW784">
            <v>2</v>
          </cell>
          <cell r="AX784">
            <v>2</v>
          </cell>
          <cell r="AZ784">
            <v>3</v>
          </cell>
          <cell r="BA784">
            <v>3</v>
          </cell>
          <cell r="BO784">
            <v>3</v>
          </cell>
          <cell r="BP784">
            <v>1</v>
          </cell>
          <cell r="BS784">
            <v>1</v>
          </cell>
          <cell r="BT784">
            <v>1</v>
          </cell>
          <cell r="BU784">
            <v>5</v>
          </cell>
          <cell r="BV784">
            <v>1</v>
          </cell>
          <cell r="BW784">
            <v>3</v>
          </cell>
          <cell r="BX784">
            <v>5</v>
          </cell>
          <cell r="BY784">
            <v>4</v>
          </cell>
          <cell r="CA784">
            <v>5</v>
          </cell>
          <cell r="CB784">
            <v>2</v>
          </cell>
          <cell r="CC784">
            <v>1</v>
          </cell>
          <cell r="CD784">
            <v>5</v>
          </cell>
          <cell r="DD784">
            <v>4</v>
          </cell>
        </row>
        <row r="785">
          <cell r="E785">
            <v>5</v>
          </cell>
          <cell r="P785">
            <v>3</v>
          </cell>
          <cell r="Q785">
            <v>1</v>
          </cell>
          <cell r="AW785">
            <v>1</v>
          </cell>
          <cell r="AX785">
            <v>3</v>
          </cell>
          <cell r="AZ785">
            <v>5</v>
          </cell>
          <cell r="BA785">
            <v>4</v>
          </cell>
          <cell r="BO785">
            <v>4</v>
          </cell>
          <cell r="BP785">
            <v>4</v>
          </cell>
          <cell r="BS785">
            <v>3</v>
          </cell>
          <cell r="BT785">
            <v>5</v>
          </cell>
          <cell r="BU785">
            <v>4</v>
          </cell>
          <cell r="BV785">
            <v>3</v>
          </cell>
          <cell r="BW785">
            <v>5</v>
          </cell>
          <cell r="BX785">
            <v>5</v>
          </cell>
          <cell r="BY785">
            <v>2</v>
          </cell>
          <cell r="CA785">
            <v>3</v>
          </cell>
          <cell r="CB785">
            <v>2</v>
          </cell>
          <cell r="CC785">
            <v>4</v>
          </cell>
          <cell r="CD785">
            <v>5</v>
          </cell>
          <cell r="DD785">
            <v>1</v>
          </cell>
        </row>
        <row r="786">
          <cell r="E786">
            <v>5</v>
          </cell>
          <cell r="P786">
            <v>3</v>
          </cell>
          <cell r="Q786">
            <v>3</v>
          </cell>
          <cell r="AW786">
            <v>3</v>
          </cell>
          <cell r="AX786">
            <v>3</v>
          </cell>
          <cell r="AZ786">
            <v>5</v>
          </cell>
          <cell r="BA786">
            <v>1</v>
          </cell>
          <cell r="BO786">
            <v>4</v>
          </cell>
          <cell r="BP786">
            <v>4</v>
          </cell>
          <cell r="BS786">
            <v>4</v>
          </cell>
          <cell r="BT786">
            <v>2</v>
          </cell>
          <cell r="BU786">
            <v>2</v>
          </cell>
          <cell r="BV786">
            <v>5</v>
          </cell>
          <cell r="BW786">
            <v>5</v>
          </cell>
          <cell r="BX786">
            <v>4</v>
          </cell>
          <cell r="BY786">
            <v>1</v>
          </cell>
          <cell r="CA786">
            <v>1</v>
          </cell>
          <cell r="CB786">
            <v>1</v>
          </cell>
          <cell r="CC786">
            <v>5</v>
          </cell>
          <cell r="CD786">
            <v>1</v>
          </cell>
          <cell r="DD786">
            <v>2</v>
          </cell>
        </row>
        <row r="787">
          <cell r="E787">
            <v>2</v>
          </cell>
          <cell r="P787">
            <v>2</v>
          </cell>
          <cell r="Q787">
            <v>5</v>
          </cell>
          <cell r="AW787">
            <v>5</v>
          </cell>
          <cell r="AX787">
            <v>1</v>
          </cell>
          <cell r="AZ787">
            <v>2</v>
          </cell>
          <cell r="BA787">
            <v>4</v>
          </cell>
          <cell r="BO787">
            <v>1</v>
          </cell>
          <cell r="BP787">
            <v>5</v>
          </cell>
          <cell r="BS787">
            <v>3</v>
          </cell>
          <cell r="BT787">
            <v>1</v>
          </cell>
          <cell r="BU787">
            <v>1</v>
          </cell>
          <cell r="BV787">
            <v>4</v>
          </cell>
          <cell r="BW787">
            <v>3</v>
          </cell>
          <cell r="BX787">
            <v>3</v>
          </cell>
          <cell r="BY787">
            <v>2</v>
          </cell>
          <cell r="CA787">
            <v>2</v>
          </cell>
          <cell r="CB787">
            <v>3</v>
          </cell>
          <cell r="CC787">
            <v>1</v>
          </cell>
          <cell r="CD787">
            <v>4</v>
          </cell>
          <cell r="DD787">
            <v>3</v>
          </cell>
        </row>
        <row r="788">
          <cell r="E788">
            <v>5</v>
          </cell>
          <cell r="P788">
            <v>3</v>
          </cell>
          <cell r="Q788">
            <v>4</v>
          </cell>
          <cell r="AW788">
            <v>5</v>
          </cell>
          <cell r="AX788">
            <v>1</v>
          </cell>
          <cell r="AZ788">
            <v>3</v>
          </cell>
          <cell r="BA788">
            <v>1</v>
          </cell>
          <cell r="BO788">
            <v>2</v>
          </cell>
          <cell r="BP788">
            <v>5</v>
          </cell>
          <cell r="BS788">
            <v>2</v>
          </cell>
          <cell r="BT788">
            <v>2</v>
          </cell>
          <cell r="BU788">
            <v>1</v>
          </cell>
          <cell r="BV788">
            <v>3</v>
          </cell>
          <cell r="BW788">
            <v>5</v>
          </cell>
          <cell r="BX788">
            <v>5</v>
          </cell>
          <cell r="BY788">
            <v>1</v>
          </cell>
          <cell r="CA788">
            <v>2</v>
          </cell>
          <cell r="CB788">
            <v>1</v>
          </cell>
          <cell r="CC788">
            <v>1</v>
          </cell>
          <cell r="CD788">
            <v>5</v>
          </cell>
          <cell r="DD788">
            <v>5</v>
          </cell>
        </row>
        <row r="789">
          <cell r="E789">
            <v>3</v>
          </cell>
          <cell r="P789">
            <v>3</v>
          </cell>
          <cell r="Q789">
            <v>4</v>
          </cell>
          <cell r="AW789">
            <v>4</v>
          </cell>
          <cell r="AX789">
            <v>5</v>
          </cell>
          <cell r="AZ789">
            <v>2</v>
          </cell>
          <cell r="BA789">
            <v>1</v>
          </cell>
          <cell r="BO789">
            <v>1</v>
          </cell>
          <cell r="BP789">
            <v>5</v>
          </cell>
          <cell r="BS789">
            <v>3</v>
          </cell>
          <cell r="BT789">
            <v>3</v>
          </cell>
          <cell r="BU789">
            <v>5</v>
          </cell>
          <cell r="BV789">
            <v>5</v>
          </cell>
          <cell r="BW789">
            <v>5</v>
          </cell>
          <cell r="BX789">
            <v>1</v>
          </cell>
          <cell r="BY789">
            <v>2</v>
          </cell>
          <cell r="CA789">
            <v>5</v>
          </cell>
          <cell r="CB789">
            <v>4</v>
          </cell>
          <cell r="CC789">
            <v>4</v>
          </cell>
          <cell r="CD789">
            <v>4</v>
          </cell>
          <cell r="DD789">
            <v>1</v>
          </cell>
        </row>
        <row r="790">
          <cell r="E790">
            <v>1</v>
          </cell>
          <cell r="P790">
            <v>5</v>
          </cell>
          <cell r="Q790">
            <v>3</v>
          </cell>
          <cell r="AW790">
            <v>2</v>
          </cell>
          <cell r="AX790">
            <v>5</v>
          </cell>
          <cell r="AZ790">
            <v>3</v>
          </cell>
          <cell r="BA790">
            <v>5</v>
          </cell>
          <cell r="BO790">
            <v>3</v>
          </cell>
          <cell r="BP790">
            <v>4</v>
          </cell>
          <cell r="BS790">
            <v>3</v>
          </cell>
          <cell r="BT790">
            <v>1</v>
          </cell>
          <cell r="BU790">
            <v>1</v>
          </cell>
          <cell r="BV790">
            <v>5</v>
          </cell>
          <cell r="BW790">
            <v>1</v>
          </cell>
          <cell r="BX790">
            <v>1</v>
          </cell>
          <cell r="BY790">
            <v>2</v>
          </cell>
          <cell r="CA790">
            <v>4</v>
          </cell>
          <cell r="CB790">
            <v>3</v>
          </cell>
          <cell r="CC790">
            <v>3</v>
          </cell>
          <cell r="CD790">
            <v>1</v>
          </cell>
          <cell r="DD790">
            <v>4</v>
          </cell>
        </row>
        <row r="791">
          <cell r="E791">
            <v>4</v>
          </cell>
          <cell r="P791">
            <v>4</v>
          </cell>
          <cell r="Q791">
            <v>4</v>
          </cell>
          <cell r="AW791">
            <v>5</v>
          </cell>
          <cell r="AX791">
            <v>3</v>
          </cell>
          <cell r="AZ791">
            <v>1</v>
          </cell>
          <cell r="BA791">
            <v>5</v>
          </cell>
          <cell r="BO791">
            <v>5</v>
          </cell>
          <cell r="BP791">
            <v>1</v>
          </cell>
          <cell r="BS791">
            <v>3</v>
          </cell>
          <cell r="BT791">
            <v>4</v>
          </cell>
          <cell r="BU791">
            <v>2</v>
          </cell>
          <cell r="BV791">
            <v>2</v>
          </cell>
          <cell r="BW791">
            <v>2</v>
          </cell>
          <cell r="BX791">
            <v>4</v>
          </cell>
          <cell r="BY791">
            <v>3</v>
          </cell>
          <cell r="CA791">
            <v>2</v>
          </cell>
          <cell r="CB791">
            <v>1</v>
          </cell>
          <cell r="CC791">
            <v>5</v>
          </cell>
          <cell r="CD791">
            <v>1</v>
          </cell>
          <cell r="DD791">
            <v>5</v>
          </cell>
        </row>
        <row r="792">
          <cell r="E792">
            <v>2</v>
          </cell>
          <cell r="P792">
            <v>5</v>
          </cell>
          <cell r="Q792">
            <v>4</v>
          </cell>
          <cell r="AW792">
            <v>3</v>
          </cell>
          <cell r="AX792">
            <v>2</v>
          </cell>
          <cell r="AZ792">
            <v>5</v>
          </cell>
          <cell r="BA792">
            <v>3</v>
          </cell>
          <cell r="BO792">
            <v>4</v>
          </cell>
          <cell r="BP792">
            <v>1</v>
          </cell>
          <cell r="BS792">
            <v>2</v>
          </cell>
          <cell r="BT792">
            <v>3</v>
          </cell>
          <cell r="BU792">
            <v>4</v>
          </cell>
          <cell r="BV792">
            <v>5</v>
          </cell>
          <cell r="BW792">
            <v>3</v>
          </cell>
          <cell r="BX792">
            <v>2</v>
          </cell>
          <cell r="BY792">
            <v>5</v>
          </cell>
          <cell r="CA792">
            <v>5</v>
          </cell>
          <cell r="CB792">
            <v>5</v>
          </cell>
          <cell r="CC792">
            <v>4</v>
          </cell>
          <cell r="CD792">
            <v>1</v>
          </cell>
          <cell r="DD792">
            <v>4</v>
          </cell>
        </row>
        <row r="793">
          <cell r="E793">
            <v>5</v>
          </cell>
          <cell r="P793">
            <v>3</v>
          </cell>
          <cell r="Q793">
            <v>4</v>
          </cell>
          <cell r="AW793">
            <v>3</v>
          </cell>
          <cell r="AX793">
            <v>2</v>
          </cell>
          <cell r="AZ793">
            <v>1</v>
          </cell>
          <cell r="BA793">
            <v>3</v>
          </cell>
          <cell r="BO793">
            <v>1</v>
          </cell>
          <cell r="BP793">
            <v>2</v>
          </cell>
          <cell r="BS793">
            <v>4</v>
          </cell>
          <cell r="BT793">
            <v>2</v>
          </cell>
          <cell r="BU793">
            <v>1</v>
          </cell>
          <cell r="BV793">
            <v>4</v>
          </cell>
          <cell r="BW793">
            <v>4</v>
          </cell>
          <cell r="BX793">
            <v>3</v>
          </cell>
          <cell r="BY793">
            <v>1</v>
          </cell>
          <cell r="CA793">
            <v>5</v>
          </cell>
          <cell r="CB793">
            <v>5</v>
          </cell>
          <cell r="CC793">
            <v>2</v>
          </cell>
          <cell r="CD793">
            <v>5</v>
          </cell>
          <cell r="DD793">
            <v>3</v>
          </cell>
        </row>
        <row r="794">
          <cell r="E794">
            <v>3</v>
          </cell>
          <cell r="P794">
            <v>3</v>
          </cell>
          <cell r="Q794">
            <v>5</v>
          </cell>
          <cell r="AW794">
            <v>1</v>
          </cell>
          <cell r="AX794">
            <v>2</v>
          </cell>
          <cell r="AZ794">
            <v>1</v>
          </cell>
          <cell r="BA794">
            <v>1</v>
          </cell>
          <cell r="BO794">
            <v>3</v>
          </cell>
          <cell r="BP794">
            <v>1</v>
          </cell>
          <cell r="BS794">
            <v>3</v>
          </cell>
          <cell r="BT794">
            <v>4</v>
          </cell>
          <cell r="BU794">
            <v>3</v>
          </cell>
          <cell r="BV794">
            <v>4</v>
          </cell>
          <cell r="BW794">
            <v>1</v>
          </cell>
          <cell r="BX794">
            <v>5</v>
          </cell>
          <cell r="BY794">
            <v>2</v>
          </cell>
          <cell r="CA794">
            <v>2</v>
          </cell>
          <cell r="CB794">
            <v>5</v>
          </cell>
          <cell r="CC794">
            <v>3</v>
          </cell>
          <cell r="CD794">
            <v>5</v>
          </cell>
          <cell r="DD794">
            <v>5</v>
          </cell>
        </row>
        <row r="795">
          <cell r="E795">
            <v>1</v>
          </cell>
          <cell r="P795">
            <v>2</v>
          </cell>
          <cell r="Q795">
            <v>3</v>
          </cell>
          <cell r="AW795">
            <v>5</v>
          </cell>
          <cell r="AX795">
            <v>2</v>
          </cell>
          <cell r="AZ795">
            <v>3</v>
          </cell>
          <cell r="BA795">
            <v>5</v>
          </cell>
          <cell r="BO795">
            <v>4</v>
          </cell>
          <cell r="BP795">
            <v>4</v>
          </cell>
          <cell r="BS795">
            <v>2</v>
          </cell>
          <cell r="BT795">
            <v>1</v>
          </cell>
          <cell r="BU795">
            <v>3</v>
          </cell>
          <cell r="BV795">
            <v>1</v>
          </cell>
          <cell r="BW795">
            <v>1</v>
          </cell>
          <cell r="BX795">
            <v>4</v>
          </cell>
          <cell r="BY795">
            <v>4</v>
          </cell>
          <cell r="CA795">
            <v>4</v>
          </cell>
          <cell r="CB795">
            <v>3</v>
          </cell>
          <cell r="CC795">
            <v>4</v>
          </cell>
          <cell r="CD795">
            <v>4</v>
          </cell>
          <cell r="DD795">
            <v>4</v>
          </cell>
        </row>
        <row r="796">
          <cell r="E796">
            <v>5</v>
          </cell>
          <cell r="P796">
            <v>1</v>
          </cell>
          <cell r="Q796">
            <v>2</v>
          </cell>
          <cell r="AW796">
            <v>4</v>
          </cell>
          <cell r="AX796">
            <v>4</v>
          </cell>
          <cell r="AZ796">
            <v>4</v>
          </cell>
          <cell r="BA796">
            <v>4</v>
          </cell>
          <cell r="BO796">
            <v>2</v>
          </cell>
          <cell r="BP796">
            <v>3</v>
          </cell>
          <cell r="BS796">
            <v>2</v>
          </cell>
          <cell r="BT796">
            <v>4</v>
          </cell>
          <cell r="BU796">
            <v>4</v>
          </cell>
          <cell r="BV796">
            <v>4</v>
          </cell>
          <cell r="BW796">
            <v>1</v>
          </cell>
          <cell r="BX796">
            <v>2</v>
          </cell>
          <cell r="BY796">
            <v>3</v>
          </cell>
          <cell r="CA796">
            <v>5</v>
          </cell>
          <cell r="CB796">
            <v>4</v>
          </cell>
          <cell r="CC796">
            <v>3</v>
          </cell>
          <cell r="CD796">
            <v>1</v>
          </cell>
          <cell r="DD796">
            <v>1</v>
          </cell>
        </row>
        <row r="797">
          <cell r="E797">
            <v>2</v>
          </cell>
          <cell r="P797">
            <v>4</v>
          </cell>
          <cell r="Q797">
            <v>2</v>
          </cell>
          <cell r="AW797">
            <v>3</v>
          </cell>
          <cell r="AX797">
            <v>1</v>
          </cell>
          <cell r="AZ797">
            <v>5</v>
          </cell>
          <cell r="BA797">
            <v>4</v>
          </cell>
          <cell r="BO797">
            <v>3</v>
          </cell>
          <cell r="BP797">
            <v>2</v>
          </cell>
          <cell r="BS797">
            <v>5</v>
          </cell>
          <cell r="BT797">
            <v>2</v>
          </cell>
          <cell r="BU797">
            <v>5</v>
          </cell>
          <cell r="BV797">
            <v>3</v>
          </cell>
          <cell r="BW797">
            <v>1</v>
          </cell>
          <cell r="BX797">
            <v>1</v>
          </cell>
          <cell r="BY797">
            <v>3</v>
          </cell>
          <cell r="CA797">
            <v>5</v>
          </cell>
          <cell r="CB797">
            <v>1</v>
          </cell>
          <cell r="CC797">
            <v>2</v>
          </cell>
          <cell r="CD797">
            <v>4</v>
          </cell>
          <cell r="DD797">
            <v>2</v>
          </cell>
        </row>
        <row r="798">
          <cell r="E798">
            <v>5</v>
          </cell>
          <cell r="P798">
            <v>4</v>
          </cell>
          <cell r="Q798">
            <v>2</v>
          </cell>
          <cell r="AW798">
            <v>4</v>
          </cell>
          <cell r="AX798">
            <v>5</v>
          </cell>
          <cell r="AZ798">
            <v>5</v>
          </cell>
          <cell r="BA798">
            <v>1</v>
          </cell>
          <cell r="BO798">
            <v>4</v>
          </cell>
          <cell r="BP798">
            <v>1</v>
          </cell>
          <cell r="BS798">
            <v>3</v>
          </cell>
          <cell r="BT798">
            <v>4</v>
          </cell>
          <cell r="BU798">
            <v>4</v>
          </cell>
          <cell r="BV798">
            <v>4</v>
          </cell>
          <cell r="BW798">
            <v>2</v>
          </cell>
          <cell r="BX798">
            <v>5</v>
          </cell>
          <cell r="BY798">
            <v>5</v>
          </cell>
          <cell r="CA798">
            <v>4</v>
          </cell>
          <cell r="CB798">
            <v>4</v>
          </cell>
          <cell r="CC798">
            <v>1</v>
          </cell>
          <cell r="CD798">
            <v>4</v>
          </cell>
          <cell r="DD798">
            <v>5</v>
          </cell>
        </row>
        <row r="799">
          <cell r="E799">
            <v>5</v>
          </cell>
          <cell r="P799">
            <v>5</v>
          </cell>
          <cell r="Q799">
            <v>1</v>
          </cell>
          <cell r="AW799">
            <v>1</v>
          </cell>
          <cell r="AX799">
            <v>4</v>
          </cell>
          <cell r="AZ799">
            <v>1</v>
          </cell>
          <cell r="BA799">
            <v>4</v>
          </cell>
          <cell r="BO799">
            <v>2</v>
          </cell>
          <cell r="BP799">
            <v>4</v>
          </cell>
          <cell r="BS799">
            <v>1</v>
          </cell>
          <cell r="BT799">
            <v>5</v>
          </cell>
          <cell r="BU799">
            <v>2</v>
          </cell>
          <cell r="BV799">
            <v>3</v>
          </cell>
          <cell r="BW799">
            <v>3</v>
          </cell>
          <cell r="BX799">
            <v>2</v>
          </cell>
          <cell r="BY799">
            <v>3</v>
          </cell>
          <cell r="CA799">
            <v>3</v>
          </cell>
          <cell r="CB799">
            <v>2</v>
          </cell>
          <cell r="CC799">
            <v>4</v>
          </cell>
          <cell r="CD799">
            <v>1</v>
          </cell>
          <cell r="DD799">
            <v>3</v>
          </cell>
        </row>
        <row r="800">
          <cell r="E800">
            <v>4</v>
          </cell>
          <cell r="P800">
            <v>3</v>
          </cell>
          <cell r="Q800">
            <v>3</v>
          </cell>
          <cell r="AW800">
            <v>2</v>
          </cell>
          <cell r="AX800">
            <v>2</v>
          </cell>
          <cell r="AZ800">
            <v>5</v>
          </cell>
          <cell r="BA800">
            <v>4</v>
          </cell>
          <cell r="BO800">
            <v>5</v>
          </cell>
          <cell r="BP800">
            <v>1</v>
          </cell>
          <cell r="BS800">
            <v>3</v>
          </cell>
          <cell r="BT800">
            <v>4</v>
          </cell>
          <cell r="BU800">
            <v>4</v>
          </cell>
          <cell r="BV800">
            <v>5</v>
          </cell>
          <cell r="BW800">
            <v>4</v>
          </cell>
          <cell r="BX800">
            <v>4</v>
          </cell>
          <cell r="BY800">
            <v>5</v>
          </cell>
          <cell r="CA800">
            <v>4</v>
          </cell>
          <cell r="CB800">
            <v>4</v>
          </cell>
          <cell r="CC800">
            <v>1</v>
          </cell>
          <cell r="CD800">
            <v>2</v>
          </cell>
          <cell r="DD800">
            <v>4</v>
          </cell>
        </row>
        <row r="801">
          <cell r="E801">
            <v>1</v>
          </cell>
          <cell r="P801">
            <v>1</v>
          </cell>
          <cell r="Q801">
            <v>3</v>
          </cell>
          <cell r="AW801">
            <v>5</v>
          </cell>
          <cell r="AX801">
            <v>4</v>
          </cell>
          <cell r="AZ801">
            <v>1</v>
          </cell>
          <cell r="BA801">
            <v>4</v>
          </cell>
          <cell r="BO801">
            <v>2</v>
          </cell>
          <cell r="BP801">
            <v>1</v>
          </cell>
          <cell r="BS801">
            <v>4</v>
          </cell>
          <cell r="BT801">
            <v>2</v>
          </cell>
          <cell r="BU801">
            <v>4</v>
          </cell>
          <cell r="BV801">
            <v>1</v>
          </cell>
          <cell r="BW801">
            <v>3</v>
          </cell>
          <cell r="BX801">
            <v>4</v>
          </cell>
          <cell r="BY801">
            <v>1</v>
          </cell>
          <cell r="CA801">
            <v>3</v>
          </cell>
          <cell r="CB801">
            <v>2</v>
          </cell>
          <cell r="CC801">
            <v>3</v>
          </cell>
          <cell r="CD801">
            <v>2</v>
          </cell>
          <cell r="DD801">
            <v>3</v>
          </cell>
        </row>
        <row r="802">
          <cell r="E802">
            <v>3</v>
          </cell>
          <cell r="P802">
            <v>1</v>
          </cell>
          <cell r="Q802">
            <v>3</v>
          </cell>
          <cell r="AW802">
            <v>3</v>
          </cell>
          <cell r="AX802">
            <v>2</v>
          </cell>
          <cell r="AZ802">
            <v>2</v>
          </cell>
          <cell r="BA802">
            <v>2</v>
          </cell>
          <cell r="BO802">
            <v>2</v>
          </cell>
          <cell r="BP802">
            <v>1</v>
          </cell>
          <cell r="BS802">
            <v>1</v>
          </cell>
          <cell r="BT802">
            <v>2</v>
          </cell>
          <cell r="BU802">
            <v>5</v>
          </cell>
          <cell r="BV802">
            <v>4</v>
          </cell>
          <cell r="BW802">
            <v>1</v>
          </cell>
          <cell r="BX802">
            <v>5</v>
          </cell>
          <cell r="BY802">
            <v>2</v>
          </cell>
          <cell r="CA802">
            <v>5</v>
          </cell>
          <cell r="CB802">
            <v>1</v>
          </cell>
          <cell r="CC802">
            <v>4</v>
          </cell>
          <cell r="CD802">
            <v>4</v>
          </cell>
          <cell r="DD802">
            <v>3</v>
          </cell>
        </row>
        <row r="803">
          <cell r="E803">
            <v>4</v>
          </cell>
          <cell r="P803">
            <v>2</v>
          </cell>
          <cell r="Q803">
            <v>5</v>
          </cell>
          <cell r="AW803">
            <v>3</v>
          </cell>
          <cell r="AX803">
            <v>2</v>
          </cell>
          <cell r="AZ803">
            <v>2</v>
          </cell>
          <cell r="BA803">
            <v>3</v>
          </cell>
          <cell r="BO803">
            <v>3</v>
          </cell>
          <cell r="BP803">
            <v>3</v>
          </cell>
          <cell r="BS803">
            <v>5</v>
          </cell>
          <cell r="BT803">
            <v>2</v>
          </cell>
          <cell r="BU803">
            <v>5</v>
          </cell>
          <cell r="BV803">
            <v>1</v>
          </cell>
          <cell r="BW803">
            <v>3</v>
          </cell>
          <cell r="BX803">
            <v>4</v>
          </cell>
          <cell r="BY803">
            <v>2</v>
          </cell>
          <cell r="CA803">
            <v>4</v>
          </cell>
          <cell r="CB803">
            <v>4</v>
          </cell>
          <cell r="CC803">
            <v>4</v>
          </cell>
          <cell r="CD803">
            <v>3</v>
          </cell>
          <cell r="DD803">
            <v>4</v>
          </cell>
        </row>
        <row r="804">
          <cell r="E804">
            <v>2</v>
          </cell>
          <cell r="P804">
            <v>4</v>
          </cell>
          <cell r="Q804">
            <v>4</v>
          </cell>
          <cell r="AW804">
            <v>1</v>
          </cell>
          <cell r="AX804">
            <v>1</v>
          </cell>
          <cell r="AZ804">
            <v>3</v>
          </cell>
          <cell r="BA804">
            <v>1</v>
          </cell>
          <cell r="BO804">
            <v>2</v>
          </cell>
          <cell r="BP804">
            <v>1</v>
          </cell>
          <cell r="BS804">
            <v>3</v>
          </cell>
          <cell r="BT804">
            <v>5</v>
          </cell>
          <cell r="BU804">
            <v>5</v>
          </cell>
          <cell r="BV804">
            <v>2</v>
          </cell>
          <cell r="BW804">
            <v>5</v>
          </cell>
          <cell r="BX804">
            <v>3</v>
          </cell>
          <cell r="BY804">
            <v>5</v>
          </cell>
          <cell r="CA804">
            <v>1</v>
          </cell>
          <cell r="CB804">
            <v>2</v>
          </cell>
          <cell r="CC804">
            <v>3</v>
          </cell>
          <cell r="CD804">
            <v>3</v>
          </cell>
          <cell r="DD804">
            <v>5</v>
          </cell>
        </row>
        <row r="805">
          <cell r="E805">
            <v>1</v>
          </cell>
          <cell r="P805">
            <v>3</v>
          </cell>
          <cell r="Q805">
            <v>5</v>
          </cell>
          <cell r="AW805">
            <v>4</v>
          </cell>
          <cell r="AX805">
            <v>2</v>
          </cell>
          <cell r="AZ805">
            <v>2</v>
          </cell>
          <cell r="BA805">
            <v>5</v>
          </cell>
          <cell r="BO805">
            <v>4</v>
          </cell>
          <cell r="BP805">
            <v>1</v>
          </cell>
          <cell r="BS805">
            <v>4</v>
          </cell>
          <cell r="BT805">
            <v>2</v>
          </cell>
          <cell r="BU805">
            <v>3</v>
          </cell>
          <cell r="BV805">
            <v>2</v>
          </cell>
          <cell r="BW805">
            <v>3</v>
          </cell>
          <cell r="BX805">
            <v>1</v>
          </cell>
          <cell r="BY805">
            <v>3</v>
          </cell>
          <cell r="CA805">
            <v>1</v>
          </cell>
          <cell r="CB805">
            <v>3</v>
          </cell>
          <cell r="CC805">
            <v>2</v>
          </cell>
          <cell r="CD805">
            <v>3</v>
          </cell>
          <cell r="DD805">
            <v>3</v>
          </cell>
        </row>
        <row r="806">
          <cell r="E806">
            <v>5</v>
          </cell>
          <cell r="P806">
            <v>4</v>
          </cell>
          <cell r="Q806">
            <v>4</v>
          </cell>
          <cell r="AW806">
            <v>3</v>
          </cell>
          <cell r="AX806">
            <v>1</v>
          </cell>
          <cell r="AZ806">
            <v>2</v>
          </cell>
          <cell r="BA806">
            <v>5</v>
          </cell>
          <cell r="BO806">
            <v>5</v>
          </cell>
          <cell r="BP806">
            <v>4</v>
          </cell>
          <cell r="BS806">
            <v>4</v>
          </cell>
          <cell r="BT806">
            <v>5</v>
          </cell>
          <cell r="BU806">
            <v>1</v>
          </cell>
          <cell r="BV806">
            <v>4</v>
          </cell>
          <cell r="BW806">
            <v>3</v>
          </cell>
          <cell r="BX806">
            <v>3</v>
          </cell>
          <cell r="BY806">
            <v>5</v>
          </cell>
          <cell r="CA806">
            <v>4</v>
          </cell>
          <cell r="CB806">
            <v>5</v>
          </cell>
          <cell r="CC806">
            <v>2</v>
          </cell>
          <cell r="CD806">
            <v>5</v>
          </cell>
          <cell r="DD806">
            <v>3</v>
          </cell>
        </row>
        <row r="807">
          <cell r="E807">
            <v>3</v>
          </cell>
          <cell r="P807">
            <v>3</v>
          </cell>
          <cell r="Q807">
            <v>4</v>
          </cell>
          <cell r="AW807">
            <v>2</v>
          </cell>
          <cell r="AX807">
            <v>2</v>
          </cell>
          <cell r="AZ807">
            <v>4</v>
          </cell>
          <cell r="BA807">
            <v>4</v>
          </cell>
          <cell r="BO807">
            <v>5</v>
          </cell>
          <cell r="BP807">
            <v>5</v>
          </cell>
          <cell r="BS807">
            <v>2</v>
          </cell>
          <cell r="BT807">
            <v>5</v>
          </cell>
          <cell r="BU807">
            <v>2</v>
          </cell>
          <cell r="BV807">
            <v>2</v>
          </cell>
          <cell r="BW807">
            <v>5</v>
          </cell>
          <cell r="BX807">
            <v>4</v>
          </cell>
          <cell r="BY807">
            <v>2</v>
          </cell>
          <cell r="CA807">
            <v>1</v>
          </cell>
          <cell r="CB807">
            <v>4</v>
          </cell>
          <cell r="CC807">
            <v>2</v>
          </cell>
          <cell r="CD807">
            <v>5</v>
          </cell>
          <cell r="DD807">
            <v>1</v>
          </cell>
        </row>
        <row r="808">
          <cell r="E808">
            <v>2</v>
          </cell>
          <cell r="P808">
            <v>4</v>
          </cell>
          <cell r="Q808">
            <v>2</v>
          </cell>
          <cell r="AW808">
            <v>5</v>
          </cell>
          <cell r="AX808">
            <v>5</v>
          </cell>
          <cell r="AZ808">
            <v>4</v>
          </cell>
          <cell r="BA808">
            <v>3</v>
          </cell>
          <cell r="BO808">
            <v>1</v>
          </cell>
          <cell r="BP808">
            <v>2</v>
          </cell>
          <cell r="BS808">
            <v>2</v>
          </cell>
          <cell r="BT808">
            <v>5</v>
          </cell>
          <cell r="BU808">
            <v>1</v>
          </cell>
          <cell r="BV808">
            <v>4</v>
          </cell>
          <cell r="BW808">
            <v>1</v>
          </cell>
          <cell r="BX808">
            <v>3</v>
          </cell>
          <cell r="BY808">
            <v>1</v>
          </cell>
          <cell r="CA808">
            <v>4</v>
          </cell>
          <cell r="CB808">
            <v>1</v>
          </cell>
          <cell r="CC808">
            <v>5</v>
          </cell>
          <cell r="CD808">
            <v>5</v>
          </cell>
          <cell r="DD808">
            <v>3</v>
          </cell>
        </row>
        <row r="809">
          <cell r="E809">
            <v>4</v>
          </cell>
          <cell r="P809">
            <v>1</v>
          </cell>
          <cell r="Q809">
            <v>4</v>
          </cell>
          <cell r="AW809">
            <v>1</v>
          </cell>
          <cell r="AX809">
            <v>4</v>
          </cell>
          <cell r="AZ809">
            <v>5</v>
          </cell>
          <cell r="BA809">
            <v>1</v>
          </cell>
          <cell r="BO809">
            <v>3</v>
          </cell>
          <cell r="BP809">
            <v>4</v>
          </cell>
          <cell r="BS809">
            <v>1</v>
          </cell>
          <cell r="BT809">
            <v>1</v>
          </cell>
          <cell r="BU809">
            <v>5</v>
          </cell>
          <cell r="BV809">
            <v>2</v>
          </cell>
          <cell r="BW809">
            <v>3</v>
          </cell>
          <cell r="BX809">
            <v>2</v>
          </cell>
          <cell r="BY809">
            <v>3</v>
          </cell>
          <cell r="CA809">
            <v>2</v>
          </cell>
          <cell r="CB809">
            <v>1</v>
          </cell>
          <cell r="CC809">
            <v>1</v>
          </cell>
          <cell r="CD809">
            <v>5</v>
          </cell>
          <cell r="DD809">
            <v>1</v>
          </cell>
        </row>
        <row r="810">
          <cell r="E810">
            <v>5</v>
          </cell>
          <cell r="P810">
            <v>3</v>
          </cell>
          <cell r="Q810">
            <v>2</v>
          </cell>
          <cell r="AW810">
            <v>4</v>
          </cell>
          <cell r="AX810">
            <v>2</v>
          </cell>
          <cell r="AZ810">
            <v>2</v>
          </cell>
          <cell r="BA810">
            <v>3</v>
          </cell>
          <cell r="BO810">
            <v>1</v>
          </cell>
          <cell r="BP810">
            <v>5</v>
          </cell>
          <cell r="BS810">
            <v>1</v>
          </cell>
          <cell r="BT810">
            <v>4</v>
          </cell>
          <cell r="BU810">
            <v>5</v>
          </cell>
          <cell r="BV810">
            <v>1</v>
          </cell>
          <cell r="BW810">
            <v>4</v>
          </cell>
          <cell r="BX810">
            <v>5</v>
          </cell>
          <cell r="BY810">
            <v>3</v>
          </cell>
          <cell r="CA810">
            <v>5</v>
          </cell>
          <cell r="CB810">
            <v>3</v>
          </cell>
          <cell r="CC810">
            <v>1</v>
          </cell>
          <cell r="CD810">
            <v>4</v>
          </cell>
          <cell r="DD810">
            <v>1</v>
          </cell>
        </row>
        <row r="811">
          <cell r="E811">
            <v>1</v>
          </cell>
          <cell r="P811">
            <v>1</v>
          </cell>
          <cell r="Q811">
            <v>2</v>
          </cell>
          <cell r="AW811">
            <v>1</v>
          </cell>
          <cell r="AX811">
            <v>3</v>
          </cell>
          <cell r="AZ811">
            <v>4</v>
          </cell>
          <cell r="BA811">
            <v>4</v>
          </cell>
          <cell r="BO811">
            <v>4</v>
          </cell>
          <cell r="BP811">
            <v>1</v>
          </cell>
          <cell r="BS811">
            <v>5</v>
          </cell>
          <cell r="BT811">
            <v>5</v>
          </cell>
          <cell r="BU811">
            <v>4</v>
          </cell>
          <cell r="BV811">
            <v>4</v>
          </cell>
          <cell r="BW811">
            <v>1</v>
          </cell>
          <cell r="BX811">
            <v>2</v>
          </cell>
          <cell r="BY811">
            <v>4</v>
          </cell>
          <cell r="CA811">
            <v>5</v>
          </cell>
          <cell r="CB811">
            <v>3</v>
          </cell>
          <cell r="CC811">
            <v>1</v>
          </cell>
          <cell r="CD811">
            <v>5</v>
          </cell>
          <cell r="DD811">
            <v>5</v>
          </cell>
        </row>
        <row r="812">
          <cell r="E812">
            <v>3</v>
          </cell>
          <cell r="P812">
            <v>5</v>
          </cell>
          <cell r="Q812">
            <v>1</v>
          </cell>
          <cell r="AW812">
            <v>4</v>
          </cell>
          <cell r="AX812">
            <v>1</v>
          </cell>
          <cell r="AZ812">
            <v>2</v>
          </cell>
          <cell r="BA812">
            <v>1</v>
          </cell>
          <cell r="BO812">
            <v>1</v>
          </cell>
          <cell r="BP812">
            <v>3</v>
          </cell>
          <cell r="BS812">
            <v>5</v>
          </cell>
          <cell r="BT812">
            <v>5</v>
          </cell>
          <cell r="BU812">
            <v>2</v>
          </cell>
          <cell r="BV812">
            <v>3</v>
          </cell>
          <cell r="BW812">
            <v>2</v>
          </cell>
          <cell r="BX812">
            <v>4</v>
          </cell>
          <cell r="BY812">
            <v>3</v>
          </cell>
          <cell r="CA812">
            <v>4</v>
          </cell>
          <cell r="CB812">
            <v>2</v>
          </cell>
          <cell r="CC812">
            <v>5</v>
          </cell>
          <cell r="CD812">
            <v>1</v>
          </cell>
          <cell r="DD812">
            <v>1</v>
          </cell>
        </row>
        <row r="813">
          <cell r="E813">
            <v>2</v>
          </cell>
          <cell r="P813">
            <v>4</v>
          </cell>
          <cell r="Q813">
            <v>3</v>
          </cell>
          <cell r="AW813">
            <v>4</v>
          </cell>
          <cell r="AX813">
            <v>5</v>
          </cell>
          <cell r="AZ813">
            <v>5</v>
          </cell>
          <cell r="BA813">
            <v>5</v>
          </cell>
          <cell r="BO813">
            <v>4</v>
          </cell>
          <cell r="BP813">
            <v>1</v>
          </cell>
          <cell r="BS813">
            <v>1</v>
          </cell>
          <cell r="BT813">
            <v>5</v>
          </cell>
          <cell r="BU813">
            <v>5</v>
          </cell>
          <cell r="BV813">
            <v>5</v>
          </cell>
          <cell r="BW813">
            <v>3</v>
          </cell>
          <cell r="BX813">
            <v>3</v>
          </cell>
          <cell r="BY813">
            <v>1</v>
          </cell>
          <cell r="CA813">
            <v>5</v>
          </cell>
          <cell r="CB813">
            <v>5</v>
          </cell>
          <cell r="CC813">
            <v>3</v>
          </cell>
          <cell r="CD813">
            <v>2</v>
          </cell>
          <cell r="DD813">
            <v>4</v>
          </cell>
        </row>
        <row r="814">
          <cell r="E814">
            <v>3</v>
          </cell>
          <cell r="P814">
            <v>1</v>
          </cell>
          <cell r="Q814">
            <v>3</v>
          </cell>
          <cell r="AW814">
            <v>3</v>
          </cell>
          <cell r="AX814">
            <v>2</v>
          </cell>
          <cell r="AZ814">
            <v>2</v>
          </cell>
          <cell r="BA814">
            <v>3</v>
          </cell>
          <cell r="BO814">
            <v>3</v>
          </cell>
          <cell r="BP814">
            <v>1</v>
          </cell>
          <cell r="BS814">
            <v>2</v>
          </cell>
          <cell r="BT814">
            <v>3</v>
          </cell>
          <cell r="BU814">
            <v>5</v>
          </cell>
          <cell r="BV814">
            <v>4</v>
          </cell>
          <cell r="BW814">
            <v>2</v>
          </cell>
          <cell r="BX814">
            <v>5</v>
          </cell>
          <cell r="BY814">
            <v>4</v>
          </cell>
          <cell r="CA814">
            <v>5</v>
          </cell>
          <cell r="CB814">
            <v>4</v>
          </cell>
          <cell r="CC814">
            <v>5</v>
          </cell>
          <cell r="CD814">
            <v>1</v>
          </cell>
          <cell r="DD814">
            <v>3</v>
          </cell>
        </row>
        <row r="815">
          <cell r="E815">
            <v>4</v>
          </cell>
          <cell r="P815">
            <v>2</v>
          </cell>
          <cell r="Q815">
            <v>5</v>
          </cell>
          <cell r="AW815">
            <v>5</v>
          </cell>
          <cell r="AX815">
            <v>1</v>
          </cell>
          <cell r="AZ815">
            <v>5</v>
          </cell>
          <cell r="BA815">
            <v>4</v>
          </cell>
          <cell r="BO815">
            <v>3</v>
          </cell>
          <cell r="BP815">
            <v>4</v>
          </cell>
          <cell r="BS815">
            <v>1</v>
          </cell>
          <cell r="BT815">
            <v>5</v>
          </cell>
          <cell r="BU815">
            <v>5</v>
          </cell>
          <cell r="BV815">
            <v>4</v>
          </cell>
          <cell r="BW815">
            <v>1</v>
          </cell>
          <cell r="BX815">
            <v>2</v>
          </cell>
          <cell r="BY815">
            <v>5</v>
          </cell>
          <cell r="CA815">
            <v>4</v>
          </cell>
          <cell r="CB815">
            <v>5</v>
          </cell>
          <cell r="CC815">
            <v>2</v>
          </cell>
          <cell r="CD815">
            <v>3</v>
          </cell>
          <cell r="DD815">
            <v>5</v>
          </cell>
        </row>
        <row r="816">
          <cell r="E816">
            <v>1</v>
          </cell>
          <cell r="P816">
            <v>4</v>
          </cell>
          <cell r="Q816">
            <v>1</v>
          </cell>
          <cell r="AW816">
            <v>5</v>
          </cell>
          <cell r="AX816">
            <v>3</v>
          </cell>
          <cell r="AZ816">
            <v>4</v>
          </cell>
          <cell r="BA816">
            <v>1</v>
          </cell>
          <cell r="BO816">
            <v>5</v>
          </cell>
          <cell r="BP816">
            <v>1</v>
          </cell>
          <cell r="BS816">
            <v>1</v>
          </cell>
          <cell r="BT816">
            <v>2</v>
          </cell>
          <cell r="BU816">
            <v>3</v>
          </cell>
          <cell r="BV816">
            <v>5</v>
          </cell>
          <cell r="BW816">
            <v>1</v>
          </cell>
          <cell r="BX816">
            <v>4</v>
          </cell>
          <cell r="BY816">
            <v>5</v>
          </cell>
          <cell r="CA816">
            <v>3</v>
          </cell>
          <cell r="CB816">
            <v>2</v>
          </cell>
          <cell r="CC816">
            <v>4</v>
          </cell>
          <cell r="CD816">
            <v>2</v>
          </cell>
          <cell r="DD816">
            <v>1</v>
          </cell>
        </row>
        <row r="817">
          <cell r="E817">
            <v>5</v>
          </cell>
          <cell r="P817">
            <v>3</v>
          </cell>
          <cell r="Q817">
            <v>1</v>
          </cell>
          <cell r="AW817">
            <v>5</v>
          </cell>
          <cell r="AX817">
            <v>4</v>
          </cell>
          <cell r="AZ817">
            <v>2</v>
          </cell>
          <cell r="BA817">
            <v>5</v>
          </cell>
          <cell r="BO817">
            <v>5</v>
          </cell>
          <cell r="BP817">
            <v>5</v>
          </cell>
          <cell r="BS817">
            <v>4</v>
          </cell>
          <cell r="BT817">
            <v>1</v>
          </cell>
          <cell r="BU817">
            <v>2</v>
          </cell>
          <cell r="BV817">
            <v>3</v>
          </cell>
          <cell r="BW817">
            <v>2</v>
          </cell>
          <cell r="BX817">
            <v>5</v>
          </cell>
          <cell r="BY817">
            <v>1</v>
          </cell>
          <cell r="CA817">
            <v>1</v>
          </cell>
          <cell r="CB817">
            <v>1</v>
          </cell>
          <cell r="CC817">
            <v>1</v>
          </cell>
          <cell r="CD817">
            <v>1</v>
          </cell>
          <cell r="DD817">
            <v>2</v>
          </cell>
        </row>
        <row r="818">
          <cell r="E818">
            <v>5</v>
          </cell>
          <cell r="P818">
            <v>4</v>
          </cell>
          <cell r="Q818">
            <v>3</v>
          </cell>
          <cell r="AW818">
            <v>5</v>
          </cell>
          <cell r="AX818">
            <v>1</v>
          </cell>
          <cell r="AZ818">
            <v>5</v>
          </cell>
          <cell r="BA818">
            <v>5</v>
          </cell>
          <cell r="BO818">
            <v>1</v>
          </cell>
          <cell r="BP818">
            <v>2</v>
          </cell>
          <cell r="BS818">
            <v>2</v>
          </cell>
          <cell r="BT818">
            <v>3</v>
          </cell>
          <cell r="BU818">
            <v>3</v>
          </cell>
          <cell r="BV818">
            <v>2</v>
          </cell>
          <cell r="BW818">
            <v>2</v>
          </cell>
          <cell r="BX818">
            <v>3</v>
          </cell>
          <cell r="BY818">
            <v>2</v>
          </cell>
          <cell r="CA818">
            <v>2</v>
          </cell>
          <cell r="CB818">
            <v>5</v>
          </cell>
          <cell r="CC818">
            <v>3</v>
          </cell>
          <cell r="CD818">
            <v>2</v>
          </cell>
          <cell r="DD818">
            <v>5</v>
          </cell>
        </row>
        <row r="819">
          <cell r="E819">
            <v>2</v>
          </cell>
          <cell r="P819">
            <v>5</v>
          </cell>
          <cell r="Q819">
            <v>3</v>
          </cell>
          <cell r="AW819">
            <v>2</v>
          </cell>
          <cell r="AX819">
            <v>1</v>
          </cell>
          <cell r="AZ819">
            <v>4</v>
          </cell>
          <cell r="BA819">
            <v>4</v>
          </cell>
          <cell r="BO819">
            <v>1</v>
          </cell>
          <cell r="BP819">
            <v>1</v>
          </cell>
          <cell r="BS819">
            <v>4</v>
          </cell>
          <cell r="BT819">
            <v>5</v>
          </cell>
          <cell r="BU819">
            <v>5</v>
          </cell>
          <cell r="BV819">
            <v>5</v>
          </cell>
          <cell r="BW819">
            <v>2</v>
          </cell>
          <cell r="BX819">
            <v>5</v>
          </cell>
          <cell r="BY819">
            <v>3</v>
          </cell>
          <cell r="CA819">
            <v>1</v>
          </cell>
          <cell r="CB819">
            <v>2</v>
          </cell>
          <cell r="CC819">
            <v>4</v>
          </cell>
          <cell r="CD819">
            <v>5</v>
          </cell>
          <cell r="DD819">
            <v>2</v>
          </cell>
        </row>
        <row r="820">
          <cell r="E820">
            <v>1</v>
          </cell>
          <cell r="P820">
            <v>1</v>
          </cell>
          <cell r="Q820">
            <v>1</v>
          </cell>
          <cell r="AW820">
            <v>3</v>
          </cell>
          <cell r="AX820">
            <v>4</v>
          </cell>
          <cell r="AZ820">
            <v>1</v>
          </cell>
          <cell r="BA820">
            <v>2</v>
          </cell>
          <cell r="BO820">
            <v>1</v>
          </cell>
          <cell r="BP820">
            <v>3</v>
          </cell>
          <cell r="BS820">
            <v>5</v>
          </cell>
          <cell r="BT820">
            <v>4</v>
          </cell>
          <cell r="BU820">
            <v>5</v>
          </cell>
          <cell r="BV820">
            <v>3</v>
          </cell>
          <cell r="BW820">
            <v>2</v>
          </cell>
          <cell r="BX820">
            <v>2</v>
          </cell>
          <cell r="BY820">
            <v>1</v>
          </cell>
          <cell r="CA820">
            <v>5</v>
          </cell>
          <cell r="CB820">
            <v>5</v>
          </cell>
          <cell r="CC820">
            <v>4</v>
          </cell>
          <cell r="CD820">
            <v>2</v>
          </cell>
          <cell r="DD820">
            <v>2</v>
          </cell>
        </row>
        <row r="821">
          <cell r="E821">
            <v>2</v>
          </cell>
          <cell r="P821">
            <v>3</v>
          </cell>
          <cell r="Q821">
            <v>4</v>
          </cell>
          <cell r="AW821">
            <v>5</v>
          </cell>
          <cell r="AX821">
            <v>3</v>
          </cell>
          <cell r="AZ821">
            <v>2</v>
          </cell>
          <cell r="BA821">
            <v>4</v>
          </cell>
          <cell r="BO821">
            <v>4</v>
          </cell>
          <cell r="BP821">
            <v>2</v>
          </cell>
          <cell r="BS821">
            <v>3</v>
          </cell>
          <cell r="BT821">
            <v>3</v>
          </cell>
          <cell r="BU821">
            <v>3</v>
          </cell>
          <cell r="BV821">
            <v>5</v>
          </cell>
          <cell r="BW821">
            <v>5</v>
          </cell>
          <cell r="BX821">
            <v>1</v>
          </cell>
          <cell r="BY821">
            <v>2</v>
          </cell>
          <cell r="CA821">
            <v>5</v>
          </cell>
          <cell r="CB821">
            <v>4</v>
          </cell>
          <cell r="CC821">
            <v>1</v>
          </cell>
          <cell r="CD821">
            <v>5</v>
          </cell>
          <cell r="DD821">
            <v>5</v>
          </cell>
        </row>
        <row r="822">
          <cell r="E822">
            <v>2</v>
          </cell>
          <cell r="P822">
            <v>5</v>
          </cell>
          <cell r="Q822">
            <v>5</v>
          </cell>
          <cell r="AW822">
            <v>1</v>
          </cell>
          <cell r="AX822">
            <v>2</v>
          </cell>
          <cell r="AZ822">
            <v>1</v>
          </cell>
          <cell r="BA822">
            <v>4</v>
          </cell>
          <cell r="BO822">
            <v>1</v>
          </cell>
          <cell r="BP822">
            <v>4</v>
          </cell>
          <cell r="BS822">
            <v>2</v>
          </cell>
          <cell r="BT822">
            <v>2</v>
          </cell>
          <cell r="BU822">
            <v>4</v>
          </cell>
          <cell r="BV822">
            <v>3</v>
          </cell>
          <cell r="BW822">
            <v>2</v>
          </cell>
          <cell r="BX822">
            <v>2</v>
          </cell>
          <cell r="BY822">
            <v>5</v>
          </cell>
          <cell r="CA822">
            <v>5</v>
          </cell>
          <cell r="CB822">
            <v>5</v>
          </cell>
          <cell r="CC822">
            <v>2</v>
          </cell>
          <cell r="CD822">
            <v>3</v>
          </cell>
          <cell r="DD822">
            <v>4</v>
          </cell>
        </row>
        <row r="823">
          <cell r="E823">
            <v>3</v>
          </cell>
          <cell r="P823">
            <v>3</v>
          </cell>
          <cell r="Q823">
            <v>4</v>
          </cell>
          <cell r="AW823">
            <v>5</v>
          </cell>
          <cell r="AX823">
            <v>2</v>
          </cell>
          <cell r="AZ823">
            <v>5</v>
          </cell>
          <cell r="BA823">
            <v>1</v>
          </cell>
          <cell r="BO823">
            <v>1</v>
          </cell>
          <cell r="BP823">
            <v>5</v>
          </cell>
          <cell r="BS823">
            <v>4</v>
          </cell>
          <cell r="BT823">
            <v>2</v>
          </cell>
          <cell r="BU823">
            <v>1</v>
          </cell>
          <cell r="BV823">
            <v>1</v>
          </cell>
          <cell r="BW823">
            <v>4</v>
          </cell>
          <cell r="BX823">
            <v>1</v>
          </cell>
          <cell r="BY823">
            <v>2</v>
          </cell>
          <cell r="CA823">
            <v>2</v>
          </cell>
          <cell r="CB823">
            <v>1</v>
          </cell>
          <cell r="CC823">
            <v>4</v>
          </cell>
          <cell r="CD823">
            <v>5</v>
          </cell>
          <cell r="DD823">
            <v>5</v>
          </cell>
        </row>
        <row r="824">
          <cell r="E824">
            <v>1</v>
          </cell>
          <cell r="P824">
            <v>4</v>
          </cell>
          <cell r="Q824">
            <v>4</v>
          </cell>
          <cell r="AW824">
            <v>2</v>
          </cell>
          <cell r="AX824">
            <v>5</v>
          </cell>
          <cell r="AZ824">
            <v>4</v>
          </cell>
          <cell r="BA824">
            <v>3</v>
          </cell>
          <cell r="BO824">
            <v>5</v>
          </cell>
          <cell r="BP824">
            <v>2</v>
          </cell>
          <cell r="BS824">
            <v>5</v>
          </cell>
          <cell r="BT824">
            <v>5</v>
          </cell>
          <cell r="BU824">
            <v>5</v>
          </cell>
          <cell r="BV824">
            <v>1</v>
          </cell>
          <cell r="BW824">
            <v>2</v>
          </cell>
          <cell r="BX824">
            <v>5</v>
          </cell>
          <cell r="BY824">
            <v>1</v>
          </cell>
          <cell r="CA824">
            <v>1</v>
          </cell>
          <cell r="CB824">
            <v>5</v>
          </cell>
          <cell r="CC824">
            <v>5</v>
          </cell>
          <cell r="CD824">
            <v>3</v>
          </cell>
          <cell r="DD824">
            <v>1</v>
          </cell>
        </row>
        <row r="825">
          <cell r="E825">
            <v>5</v>
          </cell>
          <cell r="P825">
            <v>4</v>
          </cell>
          <cell r="Q825">
            <v>1</v>
          </cell>
          <cell r="AW825">
            <v>2</v>
          </cell>
          <cell r="AX825">
            <v>1</v>
          </cell>
          <cell r="AZ825">
            <v>2</v>
          </cell>
          <cell r="BA825">
            <v>5</v>
          </cell>
          <cell r="BO825">
            <v>4</v>
          </cell>
          <cell r="BP825">
            <v>2</v>
          </cell>
          <cell r="BS825">
            <v>5</v>
          </cell>
          <cell r="BT825">
            <v>5</v>
          </cell>
          <cell r="BU825">
            <v>2</v>
          </cell>
          <cell r="BV825">
            <v>2</v>
          </cell>
          <cell r="BW825">
            <v>4</v>
          </cell>
          <cell r="BX825">
            <v>1</v>
          </cell>
          <cell r="BY825">
            <v>2</v>
          </cell>
          <cell r="CA825">
            <v>4</v>
          </cell>
          <cell r="CB825">
            <v>4</v>
          </cell>
          <cell r="CC825">
            <v>3</v>
          </cell>
          <cell r="CD825">
            <v>3</v>
          </cell>
          <cell r="DD825">
            <v>5</v>
          </cell>
        </row>
        <row r="826">
          <cell r="E826">
            <v>3</v>
          </cell>
          <cell r="P826">
            <v>4</v>
          </cell>
          <cell r="Q826">
            <v>4</v>
          </cell>
          <cell r="AW826">
            <v>5</v>
          </cell>
          <cell r="AX826">
            <v>2</v>
          </cell>
          <cell r="AZ826">
            <v>5</v>
          </cell>
          <cell r="BA826">
            <v>5</v>
          </cell>
          <cell r="BO826">
            <v>4</v>
          </cell>
          <cell r="BP826">
            <v>4</v>
          </cell>
          <cell r="BS826">
            <v>1</v>
          </cell>
          <cell r="BT826">
            <v>1</v>
          </cell>
          <cell r="BU826">
            <v>4</v>
          </cell>
          <cell r="BV826">
            <v>4</v>
          </cell>
          <cell r="BW826">
            <v>5</v>
          </cell>
          <cell r="BX826">
            <v>2</v>
          </cell>
          <cell r="BY826">
            <v>1</v>
          </cell>
          <cell r="CA826">
            <v>1</v>
          </cell>
          <cell r="CB826">
            <v>3</v>
          </cell>
          <cell r="CC826">
            <v>5</v>
          </cell>
          <cell r="CD826">
            <v>2</v>
          </cell>
          <cell r="DD826">
            <v>3</v>
          </cell>
        </row>
        <row r="827">
          <cell r="E827">
            <v>2</v>
          </cell>
          <cell r="P827">
            <v>2</v>
          </cell>
          <cell r="Q827">
            <v>4</v>
          </cell>
          <cell r="AW827">
            <v>3</v>
          </cell>
          <cell r="AX827">
            <v>4</v>
          </cell>
          <cell r="AZ827">
            <v>2</v>
          </cell>
          <cell r="BA827">
            <v>1</v>
          </cell>
          <cell r="BO827">
            <v>5</v>
          </cell>
          <cell r="BP827">
            <v>1</v>
          </cell>
          <cell r="BS827">
            <v>2</v>
          </cell>
          <cell r="BT827">
            <v>3</v>
          </cell>
          <cell r="BU827">
            <v>4</v>
          </cell>
          <cell r="BV827">
            <v>1</v>
          </cell>
          <cell r="BW827">
            <v>4</v>
          </cell>
          <cell r="BX827">
            <v>5</v>
          </cell>
          <cell r="BY827">
            <v>3</v>
          </cell>
          <cell r="CA827">
            <v>5</v>
          </cell>
          <cell r="CB827">
            <v>5</v>
          </cell>
          <cell r="CC827">
            <v>4</v>
          </cell>
          <cell r="CD827">
            <v>1</v>
          </cell>
          <cell r="DD827">
            <v>2</v>
          </cell>
        </row>
        <row r="828">
          <cell r="E828">
            <v>1</v>
          </cell>
          <cell r="P828">
            <v>3</v>
          </cell>
          <cell r="Q828">
            <v>1</v>
          </cell>
          <cell r="AW828">
            <v>4</v>
          </cell>
          <cell r="AX828">
            <v>2</v>
          </cell>
          <cell r="AZ828">
            <v>2</v>
          </cell>
          <cell r="BA828">
            <v>1</v>
          </cell>
          <cell r="BO828">
            <v>3</v>
          </cell>
          <cell r="BP828">
            <v>2</v>
          </cell>
          <cell r="BS828">
            <v>3</v>
          </cell>
          <cell r="BT828">
            <v>3</v>
          </cell>
          <cell r="BU828">
            <v>5</v>
          </cell>
          <cell r="BV828">
            <v>3</v>
          </cell>
          <cell r="BW828">
            <v>2</v>
          </cell>
          <cell r="BX828">
            <v>4</v>
          </cell>
          <cell r="BY828">
            <v>5</v>
          </cell>
          <cell r="CA828">
            <v>4</v>
          </cell>
          <cell r="CB828">
            <v>2</v>
          </cell>
          <cell r="CC828">
            <v>3</v>
          </cell>
          <cell r="CD828">
            <v>1</v>
          </cell>
          <cell r="DD828">
            <v>5</v>
          </cell>
        </row>
        <row r="829">
          <cell r="E829">
            <v>4</v>
          </cell>
          <cell r="P829">
            <v>5</v>
          </cell>
          <cell r="Q829">
            <v>5</v>
          </cell>
          <cell r="AW829">
            <v>5</v>
          </cell>
          <cell r="AX829">
            <v>5</v>
          </cell>
          <cell r="AZ829">
            <v>4</v>
          </cell>
          <cell r="BA829">
            <v>4</v>
          </cell>
          <cell r="BO829">
            <v>3</v>
          </cell>
          <cell r="BP829">
            <v>5</v>
          </cell>
          <cell r="BS829">
            <v>2</v>
          </cell>
          <cell r="BT829">
            <v>1</v>
          </cell>
          <cell r="BU829">
            <v>5</v>
          </cell>
          <cell r="BV829">
            <v>5</v>
          </cell>
          <cell r="BW829">
            <v>2</v>
          </cell>
          <cell r="BX829">
            <v>3</v>
          </cell>
          <cell r="BY829">
            <v>5</v>
          </cell>
          <cell r="CA829">
            <v>1</v>
          </cell>
          <cell r="CB829">
            <v>3</v>
          </cell>
          <cell r="CC829">
            <v>3</v>
          </cell>
          <cell r="CD829">
            <v>3</v>
          </cell>
          <cell r="DD829">
            <v>5</v>
          </cell>
        </row>
        <row r="830">
          <cell r="E830">
            <v>3</v>
          </cell>
          <cell r="P830">
            <v>4</v>
          </cell>
          <cell r="Q830">
            <v>4</v>
          </cell>
          <cell r="AW830">
            <v>4</v>
          </cell>
          <cell r="AX830">
            <v>2</v>
          </cell>
          <cell r="AZ830">
            <v>4</v>
          </cell>
          <cell r="BA830">
            <v>4</v>
          </cell>
          <cell r="BO830">
            <v>4</v>
          </cell>
          <cell r="BP830">
            <v>2</v>
          </cell>
          <cell r="BS830">
            <v>5</v>
          </cell>
          <cell r="BT830">
            <v>1</v>
          </cell>
          <cell r="BU830">
            <v>3</v>
          </cell>
          <cell r="BV830">
            <v>5</v>
          </cell>
          <cell r="BW830">
            <v>2</v>
          </cell>
          <cell r="BX830">
            <v>4</v>
          </cell>
          <cell r="BY830">
            <v>1</v>
          </cell>
          <cell r="CA830">
            <v>3</v>
          </cell>
          <cell r="CB830">
            <v>2</v>
          </cell>
          <cell r="CC830">
            <v>3</v>
          </cell>
          <cell r="CD830">
            <v>1</v>
          </cell>
          <cell r="DD830">
            <v>4</v>
          </cell>
        </row>
        <row r="831">
          <cell r="E831">
            <v>3</v>
          </cell>
          <cell r="P831">
            <v>3</v>
          </cell>
          <cell r="Q831">
            <v>5</v>
          </cell>
          <cell r="AW831">
            <v>2</v>
          </cell>
          <cell r="AX831">
            <v>4</v>
          </cell>
          <cell r="AZ831">
            <v>4</v>
          </cell>
          <cell r="BA831">
            <v>5</v>
          </cell>
          <cell r="BO831">
            <v>5</v>
          </cell>
          <cell r="BP831">
            <v>5</v>
          </cell>
          <cell r="BS831">
            <v>2</v>
          </cell>
          <cell r="BT831">
            <v>3</v>
          </cell>
          <cell r="BU831">
            <v>4</v>
          </cell>
          <cell r="BV831">
            <v>2</v>
          </cell>
          <cell r="BW831">
            <v>3</v>
          </cell>
          <cell r="BX831">
            <v>1</v>
          </cell>
          <cell r="BY831">
            <v>1</v>
          </cell>
          <cell r="CA831">
            <v>2</v>
          </cell>
          <cell r="CB831">
            <v>5</v>
          </cell>
          <cell r="CC831">
            <v>2</v>
          </cell>
          <cell r="CD831">
            <v>2</v>
          </cell>
          <cell r="DD831">
            <v>1</v>
          </cell>
        </row>
        <row r="832">
          <cell r="E832">
            <v>2</v>
          </cell>
          <cell r="P832">
            <v>4</v>
          </cell>
          <cell r="Q832">
            <v>4</v>
          </cell>
          <cell r="AW832">
            <v>3</v>
          </cell>
          <cell r="AX832">
            <v>4</v>
          </cell>
          <cell r="AZ832">
            <v>5</v>
          </cell>
          <cell r="BA832">
            <v>4</v>
          </cell>
          <cell r="BO832">
            <v>3</v>
          </cell>
          <cell r="BP832">
            <v>1</v>
          </cell>
          <cell r="BS832">
            <v>1</v>
          </cell>
          <cell r="BT832">
            <v>3</v>
          </cell>
          <cell r="BU832">
            <v>1</v>
          </cell>
          <cell r="BV832">
            <v>1</v>
          </cell>
          <cell r="BW832">
            <v>1</v>
          </cell>
          <cell r="BX832">
            <v>1</v>
          </cell>
          <cell r="BY832">
            <v>5</v>
          </cell>
          <cell r="CA832">
            <v>2</v>
          </cell>
          <cell r="CB832">
            <v>5</v>
          </cell>
          <cell r="CC832">
            <v>4</v>
          </cell>
          <cell r="CD832">
            <v>1</v>
          </cell>
          <cell r="DD832">
            <v>5</v>
          </cell>
        </row>
        <row r="833">
          <cell r="E833">
            <v>5</v>
          </cell>
          <cell r="P833">
            <v>4</v>
          </cell>
          <cell r="Q833">
            <v>5</v>
          </cell>
          <cell r="AW833">
            <v>3</v>
          </cell>
          <cell r="AX833">
            <v>4</v>
          </cell>
          <cell r="AZ833">
            <v>4</v>
          </cell>
          <cell r="BA833">
            <v>5</v>
          </cell>
          <cell r="BO833">
            <v>4</v>
          </cell>
          <cell r="BP833">
            <v>2</v>
          </cell>
          <cell r="BS833">
            <v>4</v>
          </cell>
          <cell r="BT833">
            <v>2</v>
          </cell>
          <cell r="BU833">
            <v>1</v>
          </cell>
          <cell r="BV833">
            <v>4</v>
          </cell>
          <cell r="BW833">
            <v>1</v>
          </cell>
          <cell r="BX833">
            <v>5</v>
          </cell>
          <cell r="BY833">
            <v>3</v>
          </cell>
          <cell r="CA833">
            <v>3</v>
          </cell>
          <cell r="CB833">
            <v>4</v>
          </cell>
          <cell r="CC833">
            <v>4</v>
          </cell>
          <cell r="CD833">
            <v>2</v>
          </cell>
          <cell r="DD833">
            <v>1</v>
          </cell>
        </row>
        <row r="834">
          <cell r="E834">
            <v>5</v>
          </cell>
          <cell r="P834">
            <v>5</v>
          </cell>
          <cell r="Q834">
            <v>2</v>
          </cell>
          <cell r="AW834">
            <v>1</v>
          </cell>
          <cell r="AX834">
            <v>2</v>
          </cell>
          <cell r="AZ834">
            <v>4</v>
          </cell>
          <cell r="BA834">
            <v>4</v>
          </cell>
          <cell r="BO834">
            <v>2</v>
          </cell>
          <cell r="BP834">
            <v>5</v>
          </cell>
          <cell r="BS834">
            <v>4</v>
          </cell>
          <cell r="BT834">
            <v>3</v>
          </cell>
          <cell r="BU834">
            <v>3</v>
          </cell>
          <cell r="BV834">
            <v>5</v>
          </cell>
          <cell r="BW834">
            <v>3</v>
          </cell>
          <cell r="BX834">
            <v>4</v>
          </cell>
          <cell r="BY834">
            <v>1</v>
          </cell>
          <cell r="CA834">
            <v>2</v>
          </cell>
          <cell r="CB834">
            <v>5</v>
          </cell>
          <cell r="CC834">
            <v>5</v>
          </cell>
          <cell r="CD834">
            <v>2</v>
          </cell>
          <cell r="DD834">
            <v>5</v>
          </cell>
        </row>
        <row r="835">
          <cell r="E835">
            <v>3</v>
          </cell>
          <cell r="P835">
            <v>5</v>
          </cell>
          <cell r="Q835">
            <v>5</v>
          </cell>
          <cell r="AW835">
            <v>2</v>
          </cell>
          <cell r="AX835">
            <v>3</v>
          </cell>
          <cell r="AZ835">
            <v>4</v>
          </cell>
          <cell r="BA835">
            <v>4</v>
          </cell>
          <cell r="BO835">
            <v>4</v>
          </cell>
          <cell r="BP835">
            <v>4</v>
          </cell>
          <cell r="BS835">
            <v>4</v>
          </cell>
          <cell r="BT835">
            <v>5</v>
          </cell>
          <cell r="BU835">
            <v>5</v>
          </cell>
          <cell r="BV835">
            <v>3</v>
          </cell>
          <cell r="BW835">
            <v>4</v>
          </cell>
          <cell r="BX835">
            <v>5</v>
          </cell>
          <cell r="BY835">
            <v>5</v>
          </cell>
          <cell r="CA835">
            <v>5</v>
          </cell>
          <cell r="CB835">
            <v>3</v>
          </cell>
          <cell r="CC835">
            <v>1</v>
          </cell>
          <cell r="CD835">
            <v>5</v>
          </cell>
          <cell r="DD835">
            <v>5</v>
          </cell>
        </row>
        <row r="836">
          <cell r="E836">
            <v>5</v>
          </cell>
          <cell r="P836">
            <v>4</v>
          </cell>
          <cell r="Q836">
            <v>3</v>
          </cell>
          <cell r="AW836">
            <v>4</v>
          </cell>
          <cell r="AX836">
            <v>2</v>
          </cell>
          <cell r="AZ836">
            <v>4</v>
          </cell>
          <cell r="BA836">
            <v>2</v>
          </cell>
          <cell r="BO836">
            <v>2</v>
          </cell>
          <cell r="BP836">
            <v>3</v>
          </cell>
          <cell r="BS836">
            <v>2</v>
          </cell>
          <cell r="BT836">
            <v>4</v>
          </cell>
          <cell r="BU836">
            <v>1</v>
          </cell>
          <cell r="BV836">
            <v>1</v>
          </cell>
          <cell r="BW836">
            <v>3</v>
          </cell>
          <cell r="BX836">
            <v>3</v>
          </cell>
          <cell r="BY836">
            <v>4</v>
          </cell>
          <cell r="CA836">
            <v>1</v>
          </cell>
          <cell r="CB836">
            <v>5</v>
          </cell>
          <cell r="CC836">
            <v>2</v>
          </cell>
          <cell r="CD836">
            <v>3</v>
          </cell>
          <cell r="DD836">
            <v>2</v>
          </cell>
        </row>
        <row r="837">
          <cell r="E837">
            <v>4</v>
          </cell>
          <cell r="P837">
            <v>4</v>
          </cell>
          <cell r="Q837">
            <v>3</v>
          </cell>
          <cell r="AW837">
            <v>2</v>
          </cell>
          <cell r="AX837">
            <v>5</v>
          </cell>
          <cell r="AZ837">
            <v>1</v>
          </cell>
          <cell r="BA837">
            <v>4</v>
          </cell>
          <cell r="BO837">
            <v>3</v>
          </cell>
          <cell r="BP837">
            <v>1</v>
          </cell>
          <cell r="BS837">
            <v>2</v>
          </cell>
          <cell r="BT837">
            <v>4</v>
          </cell>
          <cell r="BU837">
            <v>3</v>
          </cell>
          <cell r="BV837">
            <v>3</v>
          </cell>
          <cell r="BW837">
            <v>1</v>
          </cell>
          <cell r="BX837">
            <v>1</v>
          </cell>
          <cell r="BY837">
            <v>5</v>
          </cell>
          <cell r="CA837">
            <v>3</v>
          </cell>
          <cell r="CB837">
            <v>5</v>
          </cell>
          <cell r="CC837">
            <v>4</v>
          </cell>
          <cell r="CD837">
            <v>1</v>
          </cell>
          <cell r="DD837">
            <v>3</v>
          </cell>
        </row>
        <row r="838">
          <cell r="E838">
            <v>3</v>
          </cell>
          <cell r="P838">
            <v>3</v>
          </cell>
          <cell r="Q838">
            <v>3</v>
          </cell>
          <cell r="AW838">
            <v>2</v>
          </cell>
          <cell r="AX838">
            <v>5</v>
          </cell>
          <cell r="AZ838">
            <v>1</v>
          </cell>
          <cell r="BA838">
            <v>2</v>
          </cell>
          <cell r="BO838">
            <v>2</v>
          </cell>
          <cell r="BP838">
            <v>4</v>
          </cell>
          <cell r="BS838">
            <v>5</v>
          </cell>
          <cell r="BT838">
            <v>3</v>
          </cell>
          <cell r="BU838">
            <v>4</v>
          </cell>
          <cell r="BV838">
            <v>1</v>
          </cell>
          <cell r="BW838">
            <v>1</v>
          </cell>
          <cell r="BX838">
            <v>1</v>
          </cell>
          <cell r="BY838">
            <v>1</v>
          </cell>
          <cell r="CA838">
            <v>3</v>
          </cell>
          <cell r="CB838">
            <v>1</v>
          </cell>
          <cell r="CC838">
            <v>1</v>
          </cell>
          <cell r="CD838">
            <v>5</v>
          </cell>
          <cell r="DD838">
            <v>3</v>
          </cell>
        </row>
        <row r="839">
          <cell r="E839">
            <v>2</v>
          </cell>
          <cell r="P839">
            <v>2</v>
          </cell>
          <cell r="Q839">
            <v>5</v>
          </cell>
          <cell r="AW839">
            <v>2</v>
          </cell>
          <cell r="AX839">
            <v>4</v>
          </cell>
          <cell r="AZ839">
            <v>5</v>
          </cell>
          <cell r="BA839">
            <v>3</v>
          </cell>
          <cell r="BO839">
            <v>4</v>
          </cell>
          <cell r="BP839">
            <v>3</v>
          </cell>
          <cell r="BS839">
            <v>1</v>
          </cell>
          <cell r="BT839">
            <v>3</v>
          </cell>
          <cell r="BU839">
            <v>4</v>
          </cell>
          <cell r="BV839">
            <v>3</v>
          </cell>
          <cell r="BW839">
            <v>1</v>
          </cell>
          <cell r="BX839">
            <v>1</v>
          </cell>
          <cell r="BY839">
            <v>5</v>
          </cell>
          <cell r="CA839">
            <v>1</v>
          </cell>
          <cell r="CB839">
            <v>3</v>
          </cell>
          <cell r="CC839">
            <v>2</v>
          </cell>
          <cell r="CD839">
            <v>3</v>
          </cell>
          <cell r="DD839">
            <v>3</v>
          </cell>
        </row>
        <row r="840">
          <cell r="E840">
            <v>4</v>
          </cell>
          <cell r="P840">
            <v>2</v>
          </cell>
          <cell r="Q840">
            <v>3</v>
          </cell>
          <cell r="AW840">
            <v>3</v>
          </cell>
          <cell r="AX840">
            <v>1</v>
          </cell>
          <cell r="AZ840">
            <v>1</v>
          </cell>
          <cell r="BA840">
            <v>4</v>
          </cell>
          <cell r="BO840">
            <v>4</v>
          </cell>
          <cell r="BP840">
            <v>4</v>
          </cell>
          <cell r="BS840">
            <v>4</v>
          </cell>
          <cell r="BT840">
            <v>4</v>
          </cell>
          <cell r="BU840">
            <v>5</v>
          </cell>
          <cell r="BV840">
            <v>3</v>
          </cell>
          <cell r="BW840">
            <v>4</v>
          </cell>
          <cell r="BX840">
            <v>4</v>
          </cell>
          <cell r="BY840">
            <v>5</v>
          </cell>
          <cell r="CA840">
            <v>4</v>
          </cell>
          <cell r="CB840">
            <v>2</v>
          </cell>
          <cell r="CC840">
            <v>4</v>
          </cell>
          <cell r="CD840">
            <v>1</v>
          </cell>
          <cell r="DD840">
            <v>1</v>
          </cell>
        </row>
        <row r="841">
          <cell r="E841">
            <v>5</v>
          </cell>
          <cell r="P841">
            <v>2</v>
          </cell>
          <cell r="Q841">
            <v>5</v>
          </cell>
          <cell r="AW841">
            <v>2</v>
          </cell>
          <cell r="AX841">
            <v>1</v>
          </cell>
          <cell r="AZ841">
            <v>3</v>
          </cell>
          <cell r="BA841">
            <v>3</v>
          </cell>
          <cell r="BO841">
            <v>2</v>
          </cell>
          <cell r="BP841">
            <v>3</v>
          </cell>
          <cell r="BS841">
            <v>4</v>
          </cell>
          <cell r="BT841">
            <v>3</v>
          </cell>
          <cell r="BU841">
            <v>5</v>
          </cell>
          <cell r="BV841">
            <v>1</v>
          </cell>
          <cell r="BW841">
            <v>3</v>
          </cell>
          <cell r="BX841">
            <v>5</v>
          </cell>
          <cell r="BY841">
            <v>2</v>
          </cell>
          <cell r="CA841">
            <v>4</v>
          </cell>
          <cell r="CB841">
            <v>4</v>
          </cell>
          <cell r="CC841">
            <v>5</v>
          </cell>
          <cell r="CD841">
            <v>5</v>
          </cell>
          <cell r="DD841">
            <v>3</v>
          </cell>
        </row>
        <row r="842">
          <cell r="E842">
            <v>4</v>
          </cell>
          <cell r="P842">
            <v>1</v>
          </cell>
          <cell r="Q842">
            <v>5</v>
          </cell>
          <cell r="AW842">
            <v>5</v>
          </cell>
          <cell r="AX842">
            <v>4</v>
          </cell>
          <cell r="AZ842">
            <v>1</v>
          </cell>
          <cell r="BA842">
            <v>4</v>
          </cell>
          <cell r="BO842">
            <v>5</v>
          </cell>
          <cell r="BP842">
            <v>4</v>
          </cell>
          <cell r="BS842">
            <v>4</v>
          </cell>
          <cell r="BT842">
            <v>4</v>
          </cell>
          <cell r="BU842">
            <v>2</v>
          </cell>
          <cell r="BV842">
            <v>1</v>
          </cell>
          <cell r="BW842">
            <v>2</v>
          </cell>
          <cell r="BX842">
            <v>4</v>
          </cell>
          <cell r="BY842">
            <v>5</v>
          </cell>
          <cell r="CA842">
            <v>4</v>
          </cell>
          <cell r="CB842">
            <v>2</v>
          </cell>
          <cell r="CC842">
            <v>3</v>
          </cell>
          <cell r="CD842">
            <v>4</v>
          </cell>
          <cell r="DD842">
            <v>1</v>
          </cell>
        </row>
        <row r="843">
          <cell r="E843">
            <v>3</v>
          </cell>
          <cell r="P843">
            <v>2</v>
          </cell>
          <cell r="Q843">
            <v>3</v>
          </cell>
          <cell r="AW843">
            <v>1</v>
          </cell>
          <cell r="AX843">
            <v>1</v>
          </cell>
          <cell r="AZ843">
            <v>5</v>
          </cell>
          <cell r="BA843">
            <v>4</v>
          </cell>
          <cell r="BO843">
            <v>5</v>
          </cell>
          <cell r="BP843">
            <v>4</v>
          </cell>
          <cell r="BS843">
            <v>4</v>
          </cell>
          <cell r="BT843">
            <v>1</v>
          </cell>
          <cell r="BU843">
            <v>1</v>
          </cell>
          <cell r="BV843">
            <v>5</v>
          </cell>
          <cell r="BW843">
            <v>4</v>
          </cell>
          <cell r="BX843">
            <v>5</v>
          </cell>
          <cell r="BY843">
            <v>2</v>
          </cell>
          <cell r="CA843">
            <v>5</v>
          </cell>
          <cell r="CB843">
            <v>3</v>
          </cell>
          <cell r="CC843">
            <v>2</v>
          </cell>
          <cell r="CD843">
            <v>5</v>
          </cell>
          <cell r="DD843">
            <v>5</v>
          </cell>
        </row>
        <row r="844">
          <cell r="E844">
            <v>4</v>
          </cell>
          <cell r="P844">
            <v>2</v>
          </cell>
          <cell r="Q844">
            <v>1</v>
          </cell>
          <cell r="AW844">
            <v>3</v>
          </cell>
          <cell r="AX844">
            <v>4</v>
          </cell>
          <cell r="AZ844">
            <v>3</v>
          </cell>
          <cell r="BA844">
            <v>4</v>
          </cell>
          <cell r="BO844">
            <v>4</v>
          </cell>
          <cell r="BP844">
            <v>4</v>
          </cell>
          <cell r="BS844">
            <v>1</v>
          </cell>
          <cell r="BT844">
            <v>3</v>
          </cell>
          <cell r="BU844">
            <v>5</v>
          </cell>
          <cell r="BV844">
            <v>1</v>
          </cell>
          <cell r="BW844">
            <v>3</v>
          </cell>
          <cell r="BX844">
            <v>2</v>
          </cell>
          <cell r="BY844">
            <v>2</v>
          </cell>
          <cell r="CA844">
            <v>5</v>
          </cell>
          <cell r="CB844">
            <v>3</v>
          </cell>
          <cell r="CC844">
            <v>2</v>
          </cell>
          <cell r="CD844">
            <v>2</v>
          </cell>
          <cell r="DD844">
            <v>4</v>
          </cell>
        </row>
        <row r="845">
          <cell r="E845">
            <v>4</v>
          </cell>
          <cell r="P845">
            <v>3</v>
          </cell>
          <cell r="Q845">
            <v>1</v>
          </cell>
          <cell r="AW845">
            <v>3</v>
          </cell>
          <cell r="AX845">
            <v>4</v>
          </cell>
          <cell r="AZ845">
            <v>3</v>
          </cell>
          <cell r="BA845">
            <v>4</v>
          </cell>
          <cell r="BO845">
            <v>5</v>
          </cell>
          <cell r="BP845">
            <v>2</v>
          </cell>
          <cell r="BS845">
            <v>3</v>
          </cell>
          <cell r="BT845">
            <v>2</v>
          </cell>
          <cell r="BU845">
            <v>5</v>
          </cell>
          <cell r="BV845">
            <v>3</v>
          </cell>
          <cell r="BW845">
            <v>3</v>
          </cell>
          <cell r="BX845">
            <v>4</v>
          </cell>
          <cell r="BY845">
            <v>1</v>
          </cell>
          <cell r="CA845">
            <v>4</v>
          </cell>
          <cell r="CB845">
            <v>1</v>
          </cell>
          <cell r="CC845">
            <v>1</v>
          </cell>
          <cell r="CD845">
            <v>2</v>
          </cell>
          <cell r="DD845">
            <v>5</v>
          </cell>
        </row>
        <row r="846">
          <cell r="E846">
            <v>1</v>
          </cell>
          <cell r="P846">
            <v>5</v>
          </cell>
          <cell r="Q846">
            <v>1</v>
          </cell>
          <cell r="AW846">
            <v>3</v>
          </cell>
          <cell r="AX846">
            <v>4</v>
          </cell>
          <cell r="AZ846">
            <v>5</v>
          </cell>
          <cell r="BA846">
            <v>2</v>
          </cell>
          <cell r="BO846">
            <v>2</v>
          </cell>
          <cell r="BP846">
            <v>3</v>
          </cell>
          <cell r="BS846">
            <v>3</v>
          </cell>
          <cell r="BT846">
            <v>3</v>
          </cell>
          <cell r="BU846">
            <v>1</v>
          </cell>
          <cell r="BV846">
            <v>1</v>
          </cell>
          <cell r="BW846">
            <v>5</v>
          </cell>
          <cell r="BX846">
            <v>1</v>
          </cell>
          <cell r="BY846">
            <v>4</v>
          </cell>
          <cell r="CA846">
            <v>5</v>
          </cell>
          <cell r="CB846">
            <v>3</v>
          </cell>
          <cell r="CC846">
            <v>4</v>
          </cell>
          <cell r="CD846">
            <v>2</v>
          </cell>
          <cell r="DD846">
            <v>2</v>
          </cell>
        </row>
        <row r="847">
          <cell r="E847">
            <v>1</v>
          </cell>
          <cell r="P847">
            <v>1</v>
          </cell>
          <cell r="Q847">
            <v>1</v>
          </cell>
          <cell r="AW847">
            <v>1</v>
          </cell>
          <cell r="AX847">
            <v>1</v>
          </cell>
          <cell r="AZ847">
            <v>1</v>
          </cell>
          <cell r="BA847">
            <v>2</v>
          </cell>
          <cell r="BO847">
            <v>5</v>
          </cell>
          <cell r="BP847">
            <v>5</v>
          </cell>
          <cell r="BS847">
            <v>5</v>
          </cell>
          <cell r="BT847">
            <v>4</v>
          </cell>
          <cell r="BU847">
            <v>5</v>
          </cell>
          <cell r="BV847">
            <v>5</v>
          </cell>
          <cell r="BW847">
            <v>5</v>
          </cell>
          <cell r="BX847">
            <v>2</v>
          </cell>
          <cell r="BY847">
            <v>4</v>
          </cell>
          <cell r="CA847">
            <v>5</v>
          </cell>
          <cell r="CB847">
            <v>3</v>
          </cell>
          <cell r="CC847">
            <v>5</v>
          </cell>
          <cell r="CD847">
            <v>5</v>
          </cell>
          <cell r="DD847">
            <v>1</v>
          </cell>
        </row>
        <row r="848">
          <cell r="E848">
            <v>4</v>
          </cell>
          <cell r="P848">
            <v>2</v>
          </cell>
          <cell r="Q848">
            <v>1</v>
          </cell>
          <cell r="AW848">
            <v>2</v>
          </cell>
          <cell r="AX848">
            <v>2</v>
          </cell>
          <cell r="AZ848">
            <v>1</v>
          </cell>
          <cell r="BA848">
            <v>1</v>
          </cell>
          <cell r="BO848">
            <v>2</v>
          </cell>
          <cell r="BP848">
            <v>1</v>
          </cell>
          <cell r="BS848">
            <v>4</v>
          </cell>
          <cell r="BT848">
            <v>2</v>
          </cell>
          <cell r="BU848">
            <v>3</v>
          </cell>
          <cell r="BV848">
            <v>1</v>
          </cell>
          <cell r="BW848">
            <v>1</v>
          </cell>
          <cell r="BX848">
            <v>4</v>
          </cell>
          <cell r="BY848">
            <v>5</v>
          </cell>
          <cell r="CA848">
            <v>4</v>
          </cell>
          <cell r="CB848">
            <v>1</v>
          </cell>
          <cell r="CC848">
            <v>3</v>
          </cell>
          <cell r="CD848">
            <v>4</v>
          </cell>
          <cell r="DD848">
            <v>2</v>
          </cell>
        </row>
        <row r="849">
          <cell r="E849">
            <v>1</v>
          </cell>
          <cell r="P849">
            <v>1</v>
          </cell>
          <cell r="Q849">
            <v>2</v>
          </cell>
          <cell r="AW849">
            <v>5</v>
          </cell>
          <cell r="AX849">
            <v>3</v>
          </cell>
          <cell r="AZ849">
            <v>3</v>
          </cell>
          <cell r="BA849">
            <v>1</v>
          </cell>
          <cell r="BO849">
            <v>2</v>
          </cell>
          <cell r="BP849">
            <v>4</v>
          </cell>
          <cell r="BS849">
            <v>3</v>
          </cell>
          <cell r="BT849">
            <v>5</v>
          </cell>
          <cell r="BU849">
            <v>5</v>
          </cell>
          <cell r="BV849">
            <v>2</v>
          </cell>
          <cell r="BW849">
            <v>2</v>
          </cell>
          <cell r="BX849">
            <v>2</v>
          </cell>
          <cell r="BY849">
            <v>4</v>
          </cell>
          <cell r="CA849">
            <v>4</v>
          </cell>
          <cell r="CB849">
            <v>3</v>
          </cell>
          <cell r="CC849">
            <v>2</v>
          </cell>
          <cell r="CD849">
            <v>3</v>
          </cell>
          <cell r="DD849">
            <v>5</v>
          </cell>
        </row>
        <row r="850">
          <cell r="E850">
            <v>1</v>
          </cell>
          <cell r="P850">
            <v>1</v>
          </cell>
          <cell r="Q850">
            <v>4</v>
          </cell>
          <cell r="AW850">
            <v>2</v>
          </cell>
          <cell r="AX850">
            <v>4</v>
          </cell>
          <cell r="AZ850">
            <v>3</v>
          </cell>
          <cell r="BA850">
            <v>4</v>
          </cell>
          <cell r="BO850">
            <v>5</v>
          </cell>
          <cell r="BP850">
            <v>5</v>
          </cell>
          <cell r="BS850">
            <v>2</v>
          </cell>
          <cell r="BT850">
            <v>2</v>
          </cell>
          <cell r="BU850">
            <v>1</v>
          </cell>
          <cell r="BV850">
            <v>3</v>
          </cell>
          <cell r="BW850">
            <v>2</v>
          </cell>
          <cell r="BX850">
            <v>2</v>
          </cell>
          <cell r="BY850">
            <v>2</v>
          </cell>
          <cell r="CA850">
            <v>1</v>
          </cell>
          <cell r="CB850">
            <v>1</v>
          </cell>
          <cell r="CC850">
            <v>5</v>
          </cell>
          <cell r="CD850">
            <v>3</v>
          </cell>
          <cell r="DD850">
            <v>4</v>
          </cell>
        </row>
        <row r="851">
          <cell r="E851">
            <v>4</v>
          </cell>
          <cell r="P851">
            <v>5</v>
          </cell>
          <cell r="Q851">
            <v>2</v>
          </cell>
          <cell r="AW851">
            <v>3</v>
          </cell>
          <cell r="AX851">
            <v>1</v>
          </cell>
          <cell r="AZ851">
            <v>5</v>
          </cell>
          <cell r="BA851">
            <v>5</v>
          </cell>
          <cell r="BO851">
            <v>3</v>
          </cell>
          <cell r="BP851">
            <v>3</v>
          </cell>
          <cell r="BS851">
            <v>5</v>
          </cell>
          <cell r="BT851">
            <v>4</v>
          </cell>
          <cell r="BU851">
            <v>3</v>
          </cell>
          <cell r="BV851">
            <v>4</v>
          </cell>
          <cell r="BW851">
            <v>3</v>
          </cell>
          <cell r="BX851">
            <v>2</v>
          </cell>
          <cell r="BY851">
            <v>4</v>
          </cell>
          <cell r="CA851">
            <v>5</v>
          </cell>
          <cell r="CB851">
            <v>4</v>
          </cell>
          <cell r="CC851">
            <v>1</v>
          </cell>
          <cell r="CD851">
            <v>1</v>
          </cell>
          <cell r="DD851">
            <v>1</v>
          </cell>
        </row>
        <row r="852">
          <cell r="E852">
            <v>2</v>
          </cell>
          <cell r="P852">
            <v>5</v>
          </cell>
          <cell r="Q852">
            <v>1</v>
          </cell>
          <cell r="AW852">
            <v>2</v>
          </cell>
          <cell r="AX852">
            <v>5</v>
          </cell>
          <cell r="AZ852">
            <v>2</v>
          </cell>
          <cell r="BA852">
            <v>3</v>
          </cell>
          <cell r="BO852">
            <v>1</v>
          </cell>
          <cell r="BP852">
            <v>4</v>
          </cell>
          <cell r="BS852">
            <v>3</v>
          </cell>
          <cell r="BT852">
            <v>5</v>
          </cell>
          <cell r="BU852">
            <v>5</v>
          </cell>
          <cell r="BV852">
            <v>2</v>
          </cell>
          <cell r="BW852">
            <v>3</v>
          </cell>
          <cell r="BX852">
            <v>3</v>
          </cell>
          <cell r="BY852">
            <v>2</v>
          </cell>
          <cell r="CA852">
            <v>5</v>
          </cell>
          <cell r="CB852">
            <v>1</v>
          </cell>
          <cell r="CC852">
            <v>2</v>
          </cell>
          <cell r="CD852">
            <v>2</v>
          </cell>
          <cell r="DD852">
            <v>3</v>
          </cell>
        </row>
        <row r="853">
          <cell r="E853">
            <v>2</v>
          </cell>
          <cell r="P853">
            <v>1</v>
          </cell>
          <cell r="Q853">
            <v>4</v>
          </cell>
          <cell r="AW853">
            <v>4</v>
          </cell>
          <cell r="AX853">
            <v>1</v>
          </cell>
          <cell r="AZ853">
            <v>1</v>
          </cell>
          <cell r="BA853">
            <v>2</v>
          </cell>
          <cell r="BO853">
            <v>1</v>
          </cell>
          <cell r="BP853">
            <v>1</v>
          </cell>
          <cell r="BS853">
            <v>4</v>
          </cell>
          <cell r="BT853">
            <v>3</v>
          </cell>
          <cell r="BU853">
            <v>1</v>
          </cell>
          <cell r="BV853">
            <v>5</v>
          </cell>
          <cell r="BW853">
            <v>3</v>
          </cell>
          <cell r="BX853">
            <v>4</v>
          </cell>
          <cell r="BY853">
            <v>1</v>
          </cell>
          <cell r="CA853">
            <v>4</v>
          </cell>
          <cell r="CB853">
            <v>5</v>
          </cell>
          <cell r="CC853">
            <v>2</v>
          </cell>
          <cell r="CD853">
            <v>5</v>
          </cell>
          <cell r="DD853">
            <v>2</v>
          </cell>
        </row>
        <row r="854">
          <cell r="E854">
            <v>3</v>
          </cell>
          <cell r="P854">
            <v>5</v>
          </cell>
          <cell r="Q854">
            <v>1</v>
          </cell>
          <cell r="AW854">
            <v>3</v>
          </cell>
          <cell r="AX854">
            <v>3</v>
          </cell>
          <cell r="AZ854">
            <v>5</v>
          </cell>
          <cell r="BA854">
            <v>2</v>
          </cell>
          <cell r="BO854">
            <v>4</v>
          </cell>
          <cell r="BP854">
            <v>1</v>
          </cell>
          <cell r="BS854">
            <v>4</v>
          </cell>
          <cell r="BT854">
            <v>5</v>
          </cell>
          <cell r="BU854">
            <v>1</v>
          </cell>
          <cell r="BV854">
            <v>1</v>
          </cell>
          <cell r="BW854">
            <v>3</v>
          </cell>
          <cell r="BX854">
            <v>4</v>
          </cell>
          <cell r="BY854">
            <v>1</v>
          </cell>
          <cell r="CA854">
            <v>3</v>
          </cell>
          <cell r="CB854">
            <v>5</v>
          </cell>
          <cell r="CC854">
            <v>5</v>
          </cell>
          <cell r="CD854">
            <v>1</v>
          </cell>
          <cell r="DD854">
            <v>5</v>
          </cell>
        </row>
        <row r="855">
          <cell r="E855">
            <v>2</v>
          </cell>
          <cell r="P855">
            <v>5</v>
          </cell>
          <cell r="Q855">
            <v>5</v>
          </cell>
          <cell r="AW855">
            <v>3</v>
          </cell>
          <cell r="AX855">
            <v>2</v>
          </cell>
          <cell r="AZ855">
            <v>5</v>
          </cell>
          <cell r="BA855">
            <v>5</v>
          </cell>
          <cell r="BO855">
            <v>4</v>
          </cell>
          <cell r="BP855">
            <v>4</v>
          </cell>
          <cell r="BS855">
            <v>4</v>
          </cell>
          <cell r="BT855">
            <v>3</v>
          </cell>
          <cell r="BU855">
            <v>5</v>
          </cell>
          <cell r="BV855">
            <v>1</v>
          </cell>
          <cell r="BW855">
            <v>3</v>
          </cell>
          <cell r="BX855">
            <v>2</v>
          </cell>
          <cell r="BY855">
            <v>5</v>
          </cell>
          <cell r="CA855">
            <v>5</v>
          </cell>
          <cell r="CB855">
            <v>1</v>
          </cell>
          <cell r="CC855">
            <v>2</v>
          </cell>
          <cell r="CD855">
            <v>3</v>
          </cell>
          <cell r="DD855">
            <v>1</v>
          </cell>
        </row>
        <row r="856">
          <cell r="E856">
            <v>1</v>
          </cell>
          <cell r="P856">
            <v>5</v>
          </cell>
          <cell r="Q856">
            <v>1</v>
          </cell>
          <cell r="AW856">
            <v>2</v>
          </cell>
          <cell r="AX856">
            <v>4</v>
          </cell>
          <cell r="AZ856">
            <v>5</v>
          </cell>
          <cell r="BA856">
            <v>4</v>
          </cell>
          <cell r="BO856">
            <v>3</v>
          </cell>
          <cell r="BP856">
            <v>4</v>
          </cell>
          <cell r="BS856">
            <v>2</v>
          </cell>
          <cell r="BT856">
            <v>4</v>
          </cell>
          <cell r="BU856">
            <v>2</v>
          </cell>
          <cell r="BV856">
            <v>5</v>
          </cell>
          <cell r="BW856">
            <v>4</v>
          </cell>
          <cell r="BX856">
            <v>2</v>
          </cell>
          <cell r="BY856">
            <v>5</v>
          </cell>
          <cell r="CA856">
            <v>5</v>
          </cell>
          <cell r="CB856">
            <v>2</v>
          </cell>
          <cell r="CC856">
            <v>5</v>
          </cell>
          <cell r="CD856">
            <v>1</v>
          </cell>
          <cell r="DD856">
            <v>3</v>
          </cell>
        </row>
        <row r="857">
          <cell r="E857">
            <v>1</v>
          </cell>
          <cell r="P857">
            <v>5</v>
          </cell>
          <cell r="Q857">
            <v>1</v>
          </cell>
          <cell r="AW857">
            <v>1</v>
          </cell>
          <cell r="AX857">
            <v>2</v>
          </cell>
          <cell r="AZ857">
            <v>4</v>
          </cell>
          <cell r="BA857">
            <v>4</v>
          </cell>
          <cell r="BO857">
            <v>2</v>
          </cell>
          <cell r="BP857">
            <v>1</v>
          </cell>
          <cell r="BS857">
            <v>5</v>
          </cell>
          <cell r="BT857">
            <v>2</v>
          </cell>
          <cell r="BU857">
            <v>1</v>
          </cell>
          <cell r="BV857">
            <v>4</v>
          </cell>
          <cell r="BW857">
            <v>1</v>
          </cell>
          <cell r="BX857">
            <v>1</v>
          </cell>
          <cell r="BY857">
            <v>4</v>
          </cell>
          <cell r="CA857">
            <v>4</v>
          </cell>
          <cell r="CB857">
            <v>3</v>
          </cell>
          <cell r="CC857">
            <v>4</v>
          </cell>
          <cell r="CD857">
            <v>2</v>
          </cell>
          <cell r="DD857">
            <v>1</v>
          </cell>
        </row>
        <row r="858">
          <cell r="E858">
            <v>2</v>
          </cell>
          <cell r="P858">
            <v>4</v>
          </cell>
          <cell r="Q858">
            <v>5</v>
          </cell>
          <cell r="AW858">
            <v>3</v>
          </cell>
          <cell r="AX858">
            <v>5</v>
          </cell>
          <cell r="AZ858">
            <v>3</v>
          </cell>
          <cell r="BA858">
            <v>5</v>
          </cell>
          <cell r="BO858">
            <v>2</v>
          </cell>
          <cell r="BP858">
            <v>1</v>
          </cell>
          <cell r="BS858">
            <v>3</v>
          </cell>
          <cell r="BT858">
            <v>5</v>
          </cell>
          <cell r="BU858">
            <v>5</v>
          </cell>
          <cell r="BV858">
            <v>1</v>
          </cell>
          <cell r="BW858">
            <v>2</v>
          </cell>
          <cell r="BX858">
            <v>2</v>
          </cell>
          <cell r="BY858">
            <v>1</v>
          </cell>
          <cell r="CA858">
            <v>5</v>
          </cell>
          <cell r="CB858">
            <v>4</v>
          </cell>
          <cell r="CC858">
            <v>2</v>
          </cell>
          <cell r="CD858">
            <v>1</v>
          </cell>
          <cell r="DD858">
            <v>3</v>
          </cell>
        </row>
        <row r="859">
          <cell r="E859">
            <v>2</v>
          </cell>
          <cell r="P859">
            <v>3</v>
          </cell>
          <cell r="Q859">
            <v>5</v>
          </cell>
          <cell r="AW859">
            <v>5</v>
          </cell>
          <cell r="AX859">
            <v>1</v>
          </cell>
          <cell r="AZ859">
            <v>5</v>
          </cell>
          <cell r="BA859">
            <v>5</v>
          </cell>
          <cell r="BO859">
            <v>4</v>
          </cell>
          <cell r="BP859">
            <v>1</v>
          </cell>
          <cell r="BS859">
            <v>2</v>
          </cell>
          <cell r="BT859">
            <v>2</v>
          </cell>
          <cell r="BU859">
            <v>2</v>
          </cell>
          <cell r="BV859">
            <v>4</v>
          </cell>
          <cell r="BW859">
            <v>5</v>
          </cell>
          <cell r="BX859">
            <v>5</v>
          </cell>
          <cell r="BY859">
            <v>2</v>
          </cell>
          <cell r="CA859">
            <v>4</v>
          </cell>
          <cell r="CB859">
            <v>1</v>
          </cell>
          <cell r="CC859">
            <v>3</v>
          </cell>
          <cell r="CD859">
            <v>2</v>
          </cell>
          <cell r="DD859">
            <v>2</v>
          </cell>
        </row>
        <row r="860">
          <cell r="E860">
            <v>5</v>
          </cell>
          <cell r="P860">
            <v>1</v>
          </cell>
          <cell r="Q860">
            <v>4</v>
          </cell>
          <cell r="AW860">
            <v>3</v>
          </cell>
          <cell r="AX860">
            <v>4</v>
          </cell>
          <cell r="AZ860">
            <v>4</v>
          </cell>
          <cell r="BA860">
            <v>3</v>
          </cell>
          <cell r="BO860">
            <v>5</v>
          </cell>
          <cell r="BP860">
            <v>4</v>
          </cell>
          <cell r="BS860">
            <v>2</v>
          </cell>
          <cell r="BT860">
            <v>1</v>
          </cell>
          <cell r="BU860">
            <v>1</v>
          </cell>
          <cell r="BV860">
            <v>4</v>
          </cell>
          <cell r="BW860">
            <v>5</v>
          </cell>
          <cell r="BX860">
            <v>1</v>
          </cell>
          <cell r="BY860">
            <v>4</v>
          </cell>
          <cell r="CA860">
            <v>1</v>
          </cell>
          <cell r="CB860">
            <v>3</v>
          </cell>
          <cell r="CC860">
            <v>3</v>
          </cell>
          <cell r="CD860">
            <v>1</v>
          </cell>
          <cell r="DD860">
            <v>2</v>
          </cell>
        </row>
        <row r="861">
          <cell r="E861">
            <v>1</v>
          </cell>
          <cell r="P861">
            <v>2</v>
          </cell>
          <cell r="Q861">
            <v>4</v>
          </cell>
          <cell r="AW861">
            <v>3</v>
          </cell>
          <cell r="AX861">
            <v>2</v>
          </cell>
          <cell r="AZ861">
            <v>2</v>
          </cell>
          <cell r="BA861">
            <v>5</v>
          </cell>
          <cell r="BO861">
            <v>1</v>
          </cell>
          <cell r="BP861">
            <v>3</v>
          </cell>
          <cell r="BS861">
            <v>3</v>
          </cell>
          <cell r="BT861">
            <v>4</v>
          </cell>
          <cell r="BU861">
            <v>2</v>
          </cell>
          <cell r="BV861">
            <v>4</v>
          </cell>
          <cell r="BW861">
            <v>1</v>
          </cell>
          <cell r="BX861">
            <v>2</v>
          </cell>
          <cell r="BY861">
            <v>5</v>
          </cell>
          <cell r="CA861">
            <v>2</v>
          </cell>
          <cell r="CB861">
            <v>5</v>
          </cell>
          <cell r="CC861">
            <v>1</v>
          </cell>
          <cell r="CD861">
            <v>3</v>
          </cell>
          <cell r="DD861">
            <v>1</v>
          </cell>
        </row>
        <row r="862">
          <cell r="E862">
            <v>1</v>
          </cell>
          <cell r="P862">
            <v>2</v>
          </cell>
          <cell r="Q862">
            <v>2</v>
          </cell>
          <cell r="AW862">
            <v>3</v>
          </cell>
          <cell r="AX862">
            <v>2</v>
          </cell>
          <cell r="AZ862">
            <v>1</v>
          </cell>
          <cell r="BA862">
            <v>2</v>
          </cell>
          <cell r="BO862">
            <v>5</v>
          </cell>
          <cell r="BP862">
            <v>3</v>
          </cell>
          <cell r="BS862">
            <v>2</v>
          </cell>
          <cell r="BT862">
            <v>2</v>
          </cell>
          <cell r="BU862">
            <v>2</v>
          </cell>
          <cell r="BV862">
            <v>2</v>
          </cell>
          <cell r="BW862">
            <v>1</v>
          </cell>
          <cell r="BX862">
            <v>3</v>
          </cell>
          <cell r="BY862">
            <v>3</v>
          </cell>
          <cell r="CA862">
            <v>2</v>
          </cell>
          <cell r="CB862">
            <v>3</v>
          </cell>
          <cell r="CC862">
            <v>1</v>
          </cell>
          <cell r="CD862">
            <v>2</v>
          </cell>
          <cell r="DD862">
            <v>3</v>
          </cell>
        </row>
        <row r="863">
          <cell r="E863">
            <v>2</v>
          </cell>
          <cell r="P863">
            <v>2</v>
          </cell>
          <cell r="Q863">
            <v>1</v>
          </cell>
          <cell r="AW863">
            <v>3</v>
          </cell>
          <cell r="AX863">
            <v>3</v>
          </cell>
          <cell r="AZ863">
            <v>3</v>
          </cell>
          <cell r="BA863">
            <v>2</v>
          </cell>
          <cell r="BO863">
            <v>4</v>
          </cell>
          <cell r="BP863">
            <v>4</v>
          </cell>
          <cell r="BS863">
            <v>5</v>
          </cell>
          <cell r="BT863">
            <v>5</v>
          </cell>
          <cell r="BU863">
            <v>4</v>
          </cell>
          <cell r="BV863">
            <v>4</v>
          </cell>
          <cell r="BW863">
            <v>5</v>
          </cell>
          <cell r="BX863">
            <v>5</v>
          </cell>
          <cell r="BY863">
            <v>5</v>
          </cell>
          <cell r="CA863">
            <v>3</v>
          </cell>
          <cell r="CB863">
            <v>2</v>
          </cell>
          <cell r="CC863">
            <v>2</v>
          </cell>
          <cell r="CD863">
            <v>4</v>
          </cell>
          <cell r="DD863">
            <v>3</v>
          </cell>
        </row>
        <row r="864">
          <cell r="E864">
            <v>4</v>
          </cell>
          <cell r="P864">
            <v>3</v>
          </cell>
          <cell r="Q864">
            <v>4</v>
          </cell>
          <cell r="AW864">
            <v>1</v>
          </cell>
          <cell r="AX864">
            <v>3</v>
          </cell>
          <cell r="AZ864">
            <v>3</v>
          </cell>
          <cell r="BA864">
            <v>4</v>
          </cell>
          <cell r="BO864">
            <v>4</v>
          </cell>
          <cell r="BP864">
            <v>5</v>
          </cell>
          <cell r="BS864">
            <v>4</v>
          </cell>
          <cell r="BT864">
            <v>1</v>
          </cell>
          <cell r="BU864">
            <v>3</v>
          </cell>
          <cell r="BV864">
            <v>4</v>
          </cell>
          <cell r="BW864">
            <v>1</v>
          </cell>
          <cell r="BX864">
            <v>2</v>
          </cell>
          <cell r="BY864">
            <v>1</v>
          </cell>
          <cell r="CA864">
            <v>5</v>
          </cell>
          <cell r="CB864">
            <v>1</v>
          </cell>
          <cell r="CC864">
            <v>1</v>
          </cell>
          <cell r="CD864">
            <v>1</v>
          </cell>
          <cell r="DD864">
            <v>5</v>
          </cell>
        </row>
        <row r="865">
          <cell r="E865">
            <v>2</v>
          </cell>
          <cell r="P865">
            <v>4</v>
          </cell>
          <cell r="Q865">
            <v>5</v>
          </cell>
          <cell r="AW865">
            <v>2</v>
          </cell>
          <cell r="AX865">
            <v>3</v>
          </cell>
          <cell r="AZ865">
            <v>3</v>
          </cell>
          <cell r="BA865">
            <v>5</v>
          </cell>
          <cell r="BO865">
            <v>5</v>
          </cell>
          <cell r="BP865">
            <v>4</v>
          </cell>
          <cell r="BS865">
            <v>2</v>
          </cell>
          <cell r="BT865">
            <v>4</v>
          </cell>
          <cell r="BU865">
            <v>1</v>
          </cell>
          <cell r="BV865">
            <v>5</v>
          </cell>
          <cell r="BW865">
            <v>5</v>
          </cell>
          <cell r="BX865">
            <v>3</v>
          </cell>
          <cell r="BY865">
            <v>4</v>
          </cell>
          <cell r="CA865">
            <v>2</v>
          </cell>
          <cell r="CB865">
            <v>2</v>
          </cell>
          <cell r="CC865">
            <v>3</v>
          </cell>
          <cell r="CD865">
            <v>3</v>
          </cell>
          <cell r="DD865">
            <v>4</v>
          </cell>
        </row>
        <row r="866">
          <cell r="E866">
            <v>5</v>
          </cell>
          <cell r="P866">
            <v>1</v>
          </cell>
          <cell r="Q866">
            <v>2</v>
          </cell>
          <cell r="AW866">
            <v>5</v>
          </cell>
          <cell r="AX866">
            <v>2</v>
          </cell>
          <cell r="AZ866">
            <v>5</v>
          </cell>
          <cell r="BA866">
            <v>2</v>
          </cell>
          <cell r="BO866">
            <v>3</v>
          </cell>
          <cell r="BP866">
            <v>1</v>
          </cell>
          <cell r="BS866">
            <v>1</v>
          </cell>
          <cell r="BT866">
            <v>5</v>
          </cell>
          <cell r="BU866">
            <v>4</v>
          </cell>
          <cell r="BV866">
            <v>5</v>
          </cell>
          <cell r="BW866">
            <v>5</v>
          </cell>
          <cell r="BX866">
            <v>3</v>
          </cell>
          <cell r="BY866">
            <v>2</v>
          </cell>
          <cell r="CA866">
            <v>5</v>
          </cell>
          <cell r="CB866">
            <v>1</v>
          </cell>
          <cell r="CC866">
            <v>2</v>
          </cell>
          <cell r="CD866">
            <v>1</v>
          </cell>
          <cell r="DD866">
            <v>5</v>
          </cell>
        </row>
        <row r="867">
          <cell r="E867">
            <v>5</v>
          </cell>
          <cell r="P867">
            <v>2</v>
          </cell>
          <cell r="Q867">
            <v>3</v>
          </cell>
          <cell r="AW867">
            <v>4</v>
          </cell>
          <cell r="AX867">
            <v>2</v>
          </cell>
          <cell r="AZ867">
            <v>4</v>
          </cell>
          <cell r="BA867">
            <v>1</v>
          </cell>
          <cell r="BO867">
            <v>5</v>
          </cell>
          <cell r="BP867">
            <v>4</v>
          </cell>
          <cell r="BS867">
            <v>1</v>
          </cell>
          <cell r="BT867">
            <v>2</v>
          </cell>
          <cell r="BU867">
            <v>1</v>
          </cell>
          <cell r="BV867">
            <v>1</v>
          </cell>
          <cell r="BW867">
            <v>3</v>
          </cell>
          <cell r="BX867">
            <v>3</v>
          </cell>
          <cell r="BY867">
            <v>3</v>
          </cell>
          <cell r="CA867">
            <v>5</v>
          </cell>
          <cell r="CB867">
            <v>4</v>
          </cell>
          <cell r="CC867">
            <v>1</v>
          </cell>
          <cell r="CD867">
            <v>4</v>
          </cell>
          <cell r="DD867">
            <v>2</v>
          </cell>
        </row>
        <row r="868">
          <cell r="E868">
            <v>2</v>
          </cell>
          <cell r="P868">
            <v>3</v>
          </cell>
          <cell r="Q868">
            <v>2</v>
          </cell>
          <cell r="AW868">
            <v>3</v>
          </cell>
          <cell r="AX868">
            <v>1</v>
          </cell>
          <cell r="AZ868">
            <v>3</v>
          </cell>
          <cell r="BA868">
            <v>3</v>
          </cell>
          <cell r="BO868">
            <v>5</v>
          </cell>
          <cell r="BP868">
            <v>2</v>
          </cell>
          <cell r="BS868">
            <v>3</v>
          </cell>
          <cell r="BT868">
            <v>5</v>
          </cell>
          <cell r="BU868">
            <v>1</v>
          </cell>
          <cell r="BV868">
            <v>2</v>
          </cell>
          <cell r="BW868">
            <v>5</v>
          </cell>
          <cell r="BX868">
            <v>1</v>
          </cell>
          <cell r="BY868">
            <v>1</v>
          </cell>
          <cell r="CA868">
            <v>4</v>
          </cell>
          <cell r="CB868">
            <v>3</v>
          </cell>
          <cell r="CC868">
            <v>1</v>
          </cell>
          <cell r="CD868">
            <v>4</v>
          </cell>
          <cell r="DD868">
            <v>1</v>
          </cell>
        </row>
        <row r="869">
          <cell r="E869">
            <v>3</v>
          </cell>
          <cell r="P869">
            <v>4</v>
          </cell>
          <cell r="Q869">
            <v>1</v>
          </cell>
          <cell r="AW869">
            <v>5</v>
          </cell>
          <cell r="AX869">
            <v>3</v>
          </cell>
          <cell r="AZ869">
            <v>3</v>
          </cell>
          <cell r="BA869">
            <v>3</v>
          </cell>
          <cell r="BO869">
            <v>5</v>
          </cell>
          <cell r="BP869">
            <v>4</v>
          </cell>
          <cell r="BS869">
            <v>4</v>
          </cell>
          <cell r="BT869">
            <v>4</v>
          </cell>
          <cell r="BU869">
            <v>2</v>
          </cell>
          <cell r="BV869">
            <v>3</v>
          </cell>
          <cell r="BW869">
            <v>1</v>
          </cell>
          <cell r="BX869">
            <v>4</v>
          </cell>
          <cell r="BY869">
            <v>3</v>
          </cell>
          <cell r="CA869">
            <v>3</v>
          </cell>
          <cell r="CB869">
            <v>5</v>
          </cell>
          <cell r="CC869">
            <v>1</v>
          </cell>
          <cell r="CD869">
            <v>3</v>
          </cell>
          <cell r="DD869">
            <v>3</v>
          </cell>
        </row>
        <row r="870">
          <cell r="E870">
            <v>2</v>
          </cell>
          <cell r="P870">
            <v>1</v>
          </cell>
          <cell r="Q870">
            <v>3</v>
          </cell>
          <cell r="AW870">
            <v>1</v>
          </cell>
          <cell r="AX870">
            <v>3</v>
          </cell>
          <cell r="AZ870">
            <v>3</v>
          </cell>
          <cell r="BA870">
            <v>4</v>
          </cell>
          <cell r="BO870">
            <v>2</v>
          </cell>
          <cell r="BP870">
            <v>2</v>
          </cell>
          <cell r="BS870">
            <v>2</v>
          </cell>
          <cell r="BT870">
            <v>3</v>
          </cell>
          <cell r="BU870">
            <v>1</v>
          </cell>
          <cell r="BV870">
            <v>4</v>
          </cell>
          <cell r="BW870">
            <v>1</v>
          </cell>
          <cell r="BX870">
            <v>4</v>
          </cell>
          <cell r="BY870">
            <v>1</v>
          </cell>
          <cell r="CA870">
            <v>3</v>
          </cell>
          <cell r="CB870">
            <v>4</v>
          </cell>
          <cell r="CC870">
            <v>5</v>
          </cell>
          <cell r="CD870">
            <v>5</v>
          </cell>
          <cell r="DD870">
            <v>1</v>
          </cell>
        </row>
        <row r="871">
          <cell r="E871">
            <v>2</v>
          </cell>
          <cell r="P871">
            <v>3</v>
          </cell>
          <cell r="Q871">
            <v>5</v>
          </cell>
          <cell r="AW871">
            <v>1</v>
          </cell>
          <cell r="AX871">
            <v>2</v>
          </cell>
          <cell r="AZ871">
            <v>3</v>
          </cell>
          <cell r="BA871">
            <v>1</v>
          </cell>
          <cell r="BO871">
            <v>5</v>
          </cell>
          <cell r="BP871">
            <v>4</v>
          </cell>
          <cell r="BS871">
            <v>1</v>
          </cell>
          <cell r="BT871">
            <v>5</v>
          </cell>
          <cell r="BU871">
            <v>5</v>
          </cell>
          <cell r="BV871">
            <v>5</v>
          </cell>
          <cell r="BW871">
            <v>2</v>
          </cell>
          <cell r="BX871">
            <v>3</v>
          </cell>
          <cell r="BY871">
            <v>2</v>
          </cell>
          <cell r="CA871">
            <v>5</v>
          </cell>
          <cell r="CB871">
            <v>1</v>
          </cell>
          <cell r="CC871">
            <v>2</v>
          </cell>
          <cell r="CD871">
            <v>1</v>
          </cell>
          <cell r="DD871">
            <v>3</v>
          </cell>
        </row>
        <row r="872">
          <cell r="E872">
            <v>1</v>
          </cell>
          <cell r="P872">
            <v>1</v>
          </cell>
          <cell r="Q872">
            <v>5</v>
          </cell>
          <cell r="AW872">
            <v>3</v>
          </cell>
          <cell r="AX872">
            <v>4</v>
          </cell>
          <cell r="AZ872">
            <v>2</v>
          </cell>
          <cell r="BA872">
            <v>2</v>
          </cell>
          <cell r="BO872">
            <v>1</v>
          </cell>
          <cell r="BP872">
            <v>4</v>
          </cell>
          <cell r="BS872">
            <v>5</v>
          </cell>
          <cell r="BT872">
            <v>3</v>
          </cell>
          <cell r="BU872">
            <v>2</v>
          </cell>
          <cell r="BV872">
            <v>5</v>
          </cell>
          <cell r="BW872">
            <v>5</v>
          </cell>
          <cell r="BX872">
            <v>4</v>
          </cell>
          <cell r="BY872">
            <v>4</v>
          </cell>
          <cell r="CA872">
            <v>3</v>
          </cell>
          <cell r="CB872">
            <v>4</v>
          </cell>
          <cell r="CC872">
            <v>1</v>
          </cell>
          <cell r="CD872">
            <v>2</v>
          </cell>
          <cell r="DD872">
            <v>5</v>
          </cell>
        </row>
        <row r="873">
          <cell r="E873">
            <v>3</v>
          </cell>
          <cell r="P873">
            <v>2</v>
          </cell>
          <cell r="Q873">
            <v>5</v>
          </cell>
          <cell r="AW873">
            <v>3</v>
          </cell>
          <cell r="AX873">
            <v>4</v>
          </cell>
          <cell r="AZ873">
            <v>4</v>
          </cell>
          <cell r="BA873">
            <v>4</v>
          </cell>
          <cell r="BO873">
            <v>2</v>
          </cell>
          <cell r="BP873">
            <v>2</v>
          </cell>
          <cell r="BS873">
            <v>1</v>
          </cell>
          <cell r="BT873">
            <v>5</v>
          </cell>
          <cell r="BU873">
            <v>2</v>
          </cell>
          <cell r="BV873">
            <v>5</v>
          </cell>
          <cell r="BW873">
            <v>5</v>
          </cell>
          <cell r="BX873">
            <v>1</v>
          </cell>
          <cell r="BY873">
            <v>2</v>
          </cell>
          <cell r="CA873">
            <v>3</v>
          </cell>
          <cell r="CB873">
            <v>5</v>
          </cell>
          <cell r="CC873">
            <v>5</v>
          </cell>
          <cell r="CD873">
            <v>4</v>
          </cell>
          <cell r="DD873">
            <v>3</v>
          </cell>
        </row>
        <row r="874">
          <cell r="E874">
            <v>2</v>
          </cell>
          <cell r="P874">
            <v>2</v>
          </cell>
          <cell r="Q874">
            <v>5</v>
          </cell>
          <cell r="AW874">
            <v>4</v>
          </cell>
          <cell r="AX874">
            <v>2</v>
          </cell>
          <cell r="AZ874">
            <v>2</v>
          </cell>
          <cell r="BA874">
            <v>1</v>
          </cell>
          <cell r="BO874">
            <v>5</v>
          </cell>
          <cell r="BP874">
            <v>3</v>
          </cell>
          <cell r="BS874">
            <v>3</v>
          </cell>
          <cell r="BT874">
            <v>1</v>
          </cell>
          <cell r="BU874">
            <v>5</v>
          </cell>
          <cell r="BV874">
            <v>1</v>
          </cell>
          <cell r="BW874">
            <v>5</v>
          </cell>
          <cell r="BX874">
            <v>3</v>
          </cell>
          <cell r="BY874">
            <v>4</v>
          </cell>
          <cell r="CA874">
            <v>1</v>
          </cell>
          <cell r="CB874">
            <v>4</v>
          </cell>
          <cell r="CC874">
            <v>4</v>
          </cell>
          <cell r="CD874">
            <v>4</v>
          </cell>
          <cell r="DD874">
            <v>4</v>
          </cell>
        </row>
        <row r="875">
          <cell r="E875">
            <v>4</v>
          </cell>
          <cell r="P875">
            <v>2</v>
          </cell>
          <cell r="Q875">
            <v>3</v>
          </cell>
          <cell r="AW875">
            <v>1</v>
          </cell>
          <cell r="AX875">
            <v>2</v>
          </cell>
          <cell r="AZ875">
            <v>1</v>
          </cell>
          <cell r="BA875">
            <v>1</v>
          </cell>
          <cell r="BO875">
            <v>4</v>
          </cell>
          <cell r="BP875">
            <v>4</v>
          </cell>
          <cell r="BS875">
            <v>2</v>
          </cell>
          <cell r="BT875">
            <v>2</v>
          </cell>
          <cell r="BU875">
            <v>2</v>
          </cell>
          <cell r="BV875">
            <v>3</v>
          </cell>
          <cell r="BW875">
            <v>1</v>
          </cell>
          <cell r="BX875">
            <v>2</v>
          </cell>
          <cell r="BY875">
            <v>4</v>
          </cell>
          <cell r="CA875">
            <v>5</v>
          </cell>
          <cell r="CB875">
            <v>1</v>
          </cell>
          <cell r="CC875">
            <v>1</v>
          </cell>
          <cell r="CD875">
            <v>3</v>
          </cell>
          <cell r="DD875">
            <v>3</v>
          </cell>
        </row>
        <row r="876">
          <cell r="E876">
            <v>4</v>
          </cell>
          <cell r="P876">
            <v>5</v>
          </cell>
          <cell r="Q876">
            <v>2</v>
          </cell>
          <cell r="AW876">
            <v>5</v>
          </cell>
          <cell r="AX876">
            <v>4</v>
          </cell>
          <cell r="AZ876">
            <v>3</v>
          </cell>
          <cell r="BA876">
            <v>1</v>
          </cell>
          <cell r="BO876">
            <v>5</v>
          </cell>
          <cell r="BP876">
            <v>5</v>
          </cell>
          <cell r="BS876">
            <v>3</v>
          </cell>
          <cell r="BT876">
            <v>3</v>
          </cell>
          <cell r="BU876">
            <v>1</v>
          </cell>
          <cell r="BV876">
            <v>1</v>
          </cell>
          <cell r="BW876">
            <v>1</v>
          </cell>
          <cell r="BX876">
            <v>1</v>
          </cell>
          <cell r="BY876">
            <v>5</v>
          </cell>
          <cell r="CA876">
            <v>5</v>
          </cell>
          <cell r="CB876">
            <v>4</v>
          </cell>
          <cell r="CC876">
            <v>2</v>
          </cell>
          <cell r="CD876">
            <v>4</v>
          </cell>
          <cell r="DD876">
            <v>3</v>
          </cell>
        </row>
        <row r="877">
          <cell r="E877">
            <v>4</v>
          </cell>
          <cell r="P877">
            <v>4</v>
          </cell>
          <cell r="Q877">
            <v>2</v>
          </cell>
          <cell r="AW877">
            <v>4</v>
          </cell>
          <cell r="AX877">
            <v>4</v>
          </cell>
          <cell r="AZ877">
            <v>5</v>
          </cell>
          <cell r="BA877">
            <v>3</v>
          </cell>
          <cell r="BO877">
            <v>4</v>
          </cell>
          <cell r="BP877">
            <v>4</v>
          </cell>
          <cell r="BS877">
            <v>4</v>
          </cell>
          <cell r="BT877">
            <v>3</v>
          </cell>
          <cell r="BU877">
            <v>4</v>
          </cell>
          <cell r="BV877">
            <v>1</v>
          </cell>
          <cell r="BW877">
            <v>3</v>
          </cell>
          <cell r="BX877">
            <v>2</v>
          </cell>
          <cell r="BY877">
            <v>5</v>
          </cell>
          <cell r="CA877">
            <v>2</v>
          </cell>
          <cell r="CB877">
            <v>3</v>
          </cell>
          <cell r="CC877">
            <v>2</v>
          </cell>
          <cell r="CD877">
            <v>1</v>
          </cell>
          <cell r="DD877">
            <v>5</v>
          </cell>
        </row>
        <row r="878">
          <cell r="E878">
            <v>2</v>
          </cell>
          <cell r="P878">
            <v>3</v>
          </cell>
          <cell r="Q878">
            <v>2</v>
          </cell>
          <cell r="AW878">
            <v>1</v>
          </cell>
          <cell r="AX878">
            <v>2</v>
          </cell>
          <cell r="AZ878">
            <v>3</v>
          </cell>
          <cell r="BA878">
            <v>2</v>
          </cell>
          <cell r="BO878">
            <v>5</v>
          </cell>
          <cell r="BP878">
            <v>1</v>
          </cell>
          <cell r="BS878">
            <v>1</v>
          </cell>
          <cell r="BT878">
            <v>3</v>
          </cell>
          <cell r="BU878">
            <v>3</v>
          </cell>
          <cell r="BV878">
            <v>4</v>
          </cell>
          <cell r="BW878">
            <v>3</v>
          </cell>
          <cell r="BX878">
            <v>3</v>
          </cell>
          <cell r="BY878">
            <v>5</v>
          </cell>
          <cell r="CA878">
            <v>3</v>
          </cell>
          <cell r="CB878">
            <v>3</v>
          </cell>
          <cell r="CC878">
            <v>2</v>
          </cell>
          <cell r="CD878">
            <v>1</v>
          </cell>
          <cell r="DD878">
            <v>3</v>
          </cell>
        </row>
        <row r="879">
          <cell r="E879">
            <v>4</v>
          </cell>
          <cell r="P879">
            <v>2</v>
          </cell>
          <cell r="Q879">
            <v>3</v>
          </cell>
          <cell r="AW879">
            <v>3</v>
          </cell>
          <cell r="AX879">
            <v>1</v>
          </cell>
          <cell r="AZ879">
            <v>1</v>
          </cell>
          <cell r="BA879">
            <v>3</v>
          </cell>
          <cell r="BO879">
            <v>3</v>
          </cell>
          <cell r="BP879">
            <v>4</v>
          </cell>
          <cell r="BS879">
            <v>2</v>
          </cell>
          <cell r="BT879">
            <v>5</v>
          </cell>
          <cell r="BU879">
            <v>2</v>
          </cell>
          <cell r="BV879">
            <v>4</v>
          </cell>
          <cell r="BW879">
            <v>3</v>
          </cell>
          <cell r="BX879">
            <v>1</v>
          </cell>
          <cell r="BY879">
            <v>1</v>
          </cell>
          <cell r="CA879">
            <v>5</v>
          </cell>
          <cell r="CB879">
            <v>3</v>
          </cell>
          <cell r="CC879">
            <v>3</v>
          </cell>
          <cell r="CD879">
            <v>4</v>
          </cell>
          <cell r="DD879">
            <v>1</v>
          </cell>
        </row>
        <row r="880">
          <cell r="E880">
            <v>1</v>
          </cell>
          <cell r="P880">
            <v>1</v>
          </cell>
          <cell r="Q880">
            <v>1</v>
          </cell>
          <cell r="AW880">
            <v>5</v>
          </cell>
          <cell r="AX880">
            <v>3</v>
          </cell>
          <cell r="AZ880">
            <v>2</v>
          </cell>
          <cell r="BA880">
            <v>4</v>
          </cell>
          <cell r="BO880">
            <v>4</v>
          </cell>
          <cell r="BP880">
            <v>5</v>
          </cell>
          <cell r="BS880">
            <v>1</v>
          </cell>
          <cell r="BT880">
            <v>1</v>
          </cell>
          <cell r="BU880">
            <v>3</v>
          </cell>
          <cell r="BV880">
            <v>2</v>
          </cell>
          <cell r="BW880">
            <v>4</v>
          </cell>
          <cell r="BX880">
            <v>4</v>
          </cell>
          <cell r="BY880">
            <v>4</v>
          </cell>
          <cell r="CA880">
            <v>3</v>
          </cell>
          <cell r="CB880">
            <v>2</v>
          </cell>
          <cell r="CC880">
            <v>2</v>
          </cell>
          <cell r="CD880">
            <v>2</v>
          </cell>
          <cell r="DD880">
            <v>1</v>
          </cell>
        </row>
        <row r="881">
          <cell r="E881">
            <v>3</v>
          </cell>
          <cell r="P881">
            <v>2</v>
          </cell>
          <cell r="Q881">
            <v>4</v>
          </cell>
          <cell r="AW881">
            <v>4</v>
          </cell>
          <cell r="AX881">
            <v>2</v>
          </cell>
          <cell r="AZ881">
            <v>3</v>
          </cell>
          <cell r="BA881">
            <v>3</v>
          </cell>
          <cell r="BO881">
            <v>2</v>
          </cell>
          <cell r="BP881">
            <v>1</v>
          </cell>
          <cell r="BS881">
            <v>3</v>
          </cell>
          <cell r="BT881">
            <v>2</v>
          </cell>
          <cell r="BU881">
            <v>2</v>
          </cell>
          <cell r="BV881">
            <v>4</v>
          </cell>
          <cell r="BW881">
            <v>2</v>
          </cell>
          <cell r="BX881">
            <v>1</v>
          </cell>
          <cell r="BY881">
            <v>3</v>
          </cell>
          <cell r="CA881">
            <v>1</v>
          </cell>
          <cell r="CB881">
            <v>4</v>
          </cell>
          <cell r="CC881">
            <v>5</v>
          </cell>
          <cell r="CD881">
            <v>2</v>
          </cell>
          <cell r="DD881">
            <v>5</v>
          </cell>
        </row>
        <row r="882">
          <cell r="E882">
            <v>1</v>
          </cell>
          <cell r="P882">
            <v>3</v>
          </cell>
          <cell r="Q882">
            <v>3</v>
          </cell>
          <cell r="AW882">
            <v>1</v>
          </cell>
          <cell r="AX882">
            <v>2</v>
          </cell>
          <cell r="AZ882">
            <v>3</v>
          </cell>
          <cell r="BA882">
            <v>3</v>
          </cell>
          <cell r="BO882">
            <v>2</v>
          </cell>
          <cell r="BP882">
            <v>5</v>
          </cell>
          <cell r="BS882">
            <v>3</v>
          </cell>
          <cell r="BT882">
            <v>2</v>
          </cell>
          <cell r="BU882">
            <v>4</v>
          </cell>
          <cell r="BV882">
            <v>3</v>
          </cell>
          <cell r="BW882">
            <v>3</v>
          </cell>
          <cell r="BX882">
            <v>3</v>
          </cell>
          <cell r="BY882">
            <v>4</v>
          </cell>
          <cell r="CA882">
            <v>3</v>
          </cell>
          <cell r="CB882">
            <v>5</v>
          </cell>
          <cell r="CC882">
            <v>1</v>
          </cell>
          <cell r="CD882">
            <v>2</v>
          </cell>
          <cell r="DD882">
            <v>2</v>
          </cell>
        </row>
        <row r="883">
          <cell r="E883">
            <v>3</v>
          </cell>
          <cell r="P883">
            <v>2</v>
          </cell>
          <cell r="Q883">
            <v>2</v>
          </cell>
          <cell r="AW883">
            <v>5</v>
          </cell>
          <cell r="AX883">
            <v>2</v>
          </cell>
          <cell r="AZ883">
            <v>4</v>
          </cell>
          <cell r="BA883">
            <v>3</v>
          </cell>
          <cell r="BO883">
            <v>4</v>
          </cell>
          <cell r="BP883">
            <v>2</v>
          </cell>
          <cell r="BS883">
            <v>1</v>
          </cell>
          <cell r="BT883">
            <v>5</v>
          </cell>
          <cell r="BU883">
            <v>1</v>
          </cell>
          <cell r="BV883">
            <v>4</v>
          </cell>
          <cell r="BW883">
            <v>1</v>
          </cell>
          <cell r="BX883">
            <v>4</v>
          </cell>
          <cell r="BY883">
            <v>1</v>
          </cell>
          <cell r="CA883">
            <v>2</v>
          </cell>
          <cell r="CB883">
            <v>2</v>
          </cell>
          <cell r="CC883">
            <v>4</v>
          </cell>
          <cell r="CD883">
            <v>1</v>
          </cell>
          <cell r="DD883">
            <v>1</v>
          </cell>
        </row>
        <row r="884">
          <cell r="E884">
            <v>5</v>
          </cell>
          <cell r="P884">
            <v>3</v>
          </cell>
          <cell r="Q884">
            <v>3</v>
          </cell>
          <cell r="AW884">
            <v>4</v>
          </cell>
          <cell r="AX884">
            <v>5</v>
          </cell>
          <cell r="AZ884">
            <v>5</v>
          </cell>
          <cell r="BA884">
            <v>3</v>
          </cell>
          <cell r="BO884">
            <v>2</v>
          </cell>
          <cell r="BP884">
            <v>4</v>
          </cell>
          <cell r="BS884">
            <v>3</v>
          </cell>
          <cell r="BT884">
            <v>2</v>
          </cell>
          <cell r="BU884">
            <v>4</v>
          </cell>
          <cell r="BV884">
            <v>2</v>
          </cell>
          <cell r="BW884">
            <v>5</v>
          </cell>
          <cell r="BX884">
            <v>2</v>
          </cell>
          <cell r="BY884">
            <v>3</v>
          </cell>
          <cell r="CA884">
            <v>5</v>
          </cell>
          <cell r="CB884">
            <v>4</v>
          </cell>
          <cell r="CC884">
            <v>4</v>
          </cell>
          <cell r="CD884">
            <v>2</v>
          </cell>
          <cell r="DD884">
            <v>4</v>
          </cell>
        </row>
        <row r="885">
          <cell r="E885">
            <v>3</v>
          </cell>
          <cell r="P885">
            <v>5</v>
          </cell>
          <cell r="Q885">
            <v>1</v>
          </cell>
          <cell r="AW885">
            <v>1</v>
          </cell>
          <cell r="AX885">
            <v>5</v>
          </cell>
          <cell r="AZ885">
            <v>2</v>
          </cell>
          <cell r="BA885">
            <v>1</v>
          </cell>
          <cell r="BO885">
            <v>1</v>
          </cell>
          <cell r="BP885">
            <v>1</v>
          </cell>
          <cell r="BS885">
            <v>4</v>
          </cell>
          <cell r="BT885">
            <v>4</v>
          </cell>
          <cell r="BU885">
            <v>4</v>
          </cell>
          <cell r="BV885">
            <v>3</v>
          </cell>
          <cell r="BW885">
            <v>1</v>
          </cell>
          <cell r="BX885">
            <v>1</v>
          </cell>
          <cell r="BY885">
            <v>2</v>
          </cell>
          <cell r="CA885">
            <v>5</v>
          </cell>
          <cell r="CB885">
            <v>4</v>
          </cell>
          <cell r="CC885">
            <v>5</v>
          </cell>
          <cell r="CD885">
            <v>1</v>
          </cell>
          <cell r="DD885">
            <v>5</v>
          </cell>
        </row>
        <row r="886">
          <cell r="E886">
            <v>4</v>
          </cell>
          <cell r="P886">
            <v>3</v>
          </cell>
          <cell r="Q886">
            <v>2</v>
          </cell>
          <cell r="AW886">
            <v>1</v>
          </cell>
          <cell r="AX886">
            <v>1</v>
          </cell>
          <cell r="AZ886">
            <v>1</v>
          </cell>
          <cell r="BA886">
            <v>5</v>
          </cell>
          <cell r="BO886">
            <v>4</v>
          </cell>
          <cell r="BP886">
            <v>5</v>
          </cell>
          <cell r="BS886">
            <v>4</v>
          </cell>
          <cell r="BT886">
            <v>3</v>
          </cell>
          <cell r="BU886">
            <v>3</v>
          </cell>
          <cell r="BV886">
            <v>5</v>
          </cell>
          <cell r="BW886">
            <v>4</v>
          </cell>
          <cell r="BX886">
            <v>1</v>
          </cell>
          <cell r="BY886">
            <v>1</v>
          </cell>
          <cell r="CA886">
            <v>2</v>
          </cell>
          <cell r="CB886">
            <v>3</v>
          </cell>
          <cell r="CC886">
            <v>1</v>
          </cell>
          <cell r="CD886">
            <v>1</v>
          </cell>
          <cell r="DD886">
            <v>1</v>
          </cell>
        </row>
        <row r="887">
          <cell r="E887">
            <v>1</v>
          </cell>
          <cell r="P887">
            <v>4</v>
          </cell>
          <cell r="Q887">
            <v>3</v>
          </cell>
          <cell r="AW887">
            <v>3</v>
          </cell>
          <cell r="AX887">
            <v>5</v>
          </cell>
          <cell r="AZ887">
            <v>1</v>
          </cell>
          <cell r="BA887">
            <v>5</v>
          </cell>
          <cell r="BO887">
            <v>1</v>
          </cell>
          <cell r="BP887">
            <v>5</v>
          </cell>
          <cell r="BS887">
            <v>4</v>
          </cell>
          <cell r="BT887">
            <v>4</v>
          </cell>
          <cell r="BU887">
            <v>4</v>
          </cell>
          <cell r="BV887">
            <v>2</v>
          </cell>
          <cell r="BW887">
            <v>3</v>
          </cell>
          <cell r="BX887">
            <v>2</v>
          </cell>
          <cell r="BY887">
            <v>3</v>
          </cell>
          <cell r="CA887">
            <v>5</v>
          </cell>
          <cell r="CB887">
            <v>2</v>
          </cell>
          <cell r="CC887">
            <v>3</v>
          </cell>
          <cell r="CD887">
            <v>2</v>
          </cell>
          <cell r="DD887">
            <v>3</v>
          </cell>
        </row>
        <row r="888">
          <cell r="E888">
            <v>5</v>
          </cell>
          <cell r="P888">
            <v>2</v>
          </cell>
          <cell r="Q888">
            <v>1</v>
          </cell>
          <cell r="AW888">
            <v>1</v>
          </cell>
          <cell r="AX888">
            <v>1</v>
          </cell>
          <cell r="AZ888">
            <v>1</v>
          </cell>
          <cell r="BA888">
            <v>4</v>
          </cell>
          <cell r="BO888">
            <v>5</v>
          </cell>
          <cell r="BP888">
            <v>1</v>
          </cell>
          <cell r="BS888">
            <v>1</v>
          </cell>
          <cell r="BT888">
            <v>5</v>
          </cell>
          <cell r="BU888">
            <v>2</v>
          </cell>
          <cell r="BV888">
            <v>5</v>
          </cell>
          <cell r="BW888">
            <v>1</v>
          </cell>
          <cell r="BX888">
            <v>3</v>
          </cell>
          <cell r="BY888">
            <v>3</v>
          </cell>
          <cell r="CA888">
            <v>5</v>
          </cell>
          <cell r="CB888">
            <v>1</v>
          </cell>
          <cell r="CC888">
            <v>4</v>
          </cell>
          <cell r="CD888">
            <v>2</v>
          </cell>
          <cell r="DD888">
            <v>2</v>
          </cell>
        </row>
        <row r="889">
          <cell r="E889">
            <v>5</v>
          </cell>
          <cell r="P889">
            <v>1</v>
          </cell>
          <cell r="Q889">
            <v>1</v>
          </cell>
          <cell r="AW889">
            <v>1</v>
          </cell>
          <cell r="AX889">
            <v>4</v>
          </cell>
          <cell r="AZ889">
            <v>2</v>
          </cell>
          <cell r="BA889">
            <v>2</v>
          </cell>
          <cell r="BO889">
            <v>1</v>
          </cell>
          <cell r="BP889">
            <v>5</v>
          </cell>
          <cell r="BS889">
            <v>4</v>
          </cell>
          <cell r="BT889">
            <v>1</v>
          </cell>
          <cell r="BU889">
            <v>5</v>
          </cell>
          <cell r="BV889">
            <v>1</v>
          </cell>
          <cell r="BW889">
            <v>2</v>
          </cell>
          <cell r="BX889">
            <v>5</v>
          </cell>
          <cell r="BY889">
            <v>3</v>
          </cell>
          <cell r="CA889">
            <v>5</v>
          </cell>
          <cell r="CB889">
            <v>1</v>
          </cell>
          <cell r="CC889">
            <v>3</v>
          </cell>
          <cell r="CD889">
            <v>2</v>
          </cell>
          <cell r="DD889">
            <v>2</v>
          </cell>
        </row>
        <row r="890">
          <cell r="E890">
            <v>3</v>
          </cell>
          <cell r="P890">
            <v>3</v>
          </cell>
          <cell r="Q890">
            <v>5</v>
          </cell>
          <cell r="AW890">
            <v>1</v>
          </cell>
          <cell r="AX890">
            <v>1</v>
          </cell>
          <cell r="AZ890">
            <v>2</v>
          </cell>
          <cell r="BA890">
            <v>5</v>
          </cell>
          <cell r="BO890">
            <v>5</v>
          </cell>
          <cell r="BP890">
            <v>3</v>
          </cell>
          <cell r="BS890">
            <v>3</v>
          </cell>
          <cell r="BT890">
            <v>4</v>
          </cell>
          <cell r="BU890">
            <v>5</v>
          </cell>
          <cell r="BV890">
            <v>2</v>
          </cell>
          <cell r="BW890">
            <v>4</v>
          </cell>
          <cell r="BX890">
            <v>5</v>
          </cell>
          <cell r="BY890">
            <v>4</v>
          </cell>
          <cell r="CA890">
            <v>3</v>
          </cell>
          <cell r="CB890">
            <v>2</v>
          </cell>
          <cell r="CC890">
            <v>5</v>
          </cell>
          <cell r="CD890">
            <v>2</v>
          </cell>
          <cell r="DD890">
            <v>1</v>
          </cell>
        </row>
        <row r="891">
          <cell r="E891">
            <v>3</v>
          </cell>
          <cell r="P891">
            <v>2</v>
          </cell>
          <cell r="Q891">
            <v>3</v>
          </cell>
          <cell r="AW891">
            <v>2</v>
          </cell>
          <cell r="AX891">
            <v>5</v>
          </cell>
          <cell r="AZ891">
            <v>4</v>
          </cell>
          <cell r="BA891">
            <v>5</v>
          </cell>
          <cell r="BO891">
            <v>5</v>
          </cell>
          <cell r="BP891">
            <v>1</v>
          </cell>
          <cell r="BS891">
            <v>4</v>
          </cell>
          <cell r="BT891">
            <v>1</v>
          </cell>
          <cell r="BU891">
            <v>3</v>
          </cell>
          <cell r="BV891">
            <v>1</v>
          </cell>
          <cell r="BW891">
            <v>4</v>
          </cell>
          <cell r="BX891">
            <v>3</v>
          </cell>
          <cell r="BY891">
            <v>3</v>
          </cell>
          <cell r="CA891">
            <v>2</v>
          </cell>
          <cell r="CB891">
            <v>5</v>
          </cell>
          <cell r="CC891">
            <v>2</v>
          </cell>
          <cell r="CD891">
            <v>2</v>
          </cell>
          <cell r="DD891">
            <v>4</v>
          </cell>
        </row>
        <row r="892">
          <cell r="E892">
            <v>3</v>
          </cell>
          <cell r="P892">
            <v>4</v>
          </cell>
          <cell r="Q892">
            <v>3</v>
          </cell>
          <cell r="AW892">
            <v>5</v>
          </cell>
          <cell r="AX892">
            <v>4</v>
          </cell>
          <cell r="AZ892">
            <v>2</v>
          </cell>
          <cell r="BA892">
            <v>3</v>
          </cell>
          <cell r="BO892">
            <v>3</v>
          </cell>
          <cell r="BP892">
            <v>5</v>
          </cell>
          <cell r="BS892">
            <v>1</v>
          </cell>
          <cell r="BT892">
            <v>2</v>
          </cell>
          <cell r="BU892">
            <v>4</v>
          </cell>
          <cell r="BV892">
            <v>2</v>
          </cell>
          <cell r="BW892">
            <v>4</v>
          </cell>
          <cell r="BX892">
            <v>2</v>
          </cell>
          <cell r="BY892">
            <v>3</v>
          </cell>
          <cell r="CA892">
            <v>3</v>
          </cell>
          <cell r="CB892">
            <v>3</v>
          </cell>
          <cell r="CC892">
            <v>2</v>
          </cell>
          <cell r="CD892">
            <v>4</v>
          </cell>
          <cell r="DD892">
            <v>5</v>
          </cell>
        </row>
        <row r="893">
          <cell r="E893">
            <v>4</v>
          </cell>
          <cell r="P893">
            <v>1</v>
          </cell>
          <cell r="Q893">
            <v>2</v>
          </cell>
          <cell r="AW893">
            <v>5</v>
          </cell>
          <cell r="AX893">
            <v>3</v>
          </cell>
          <cell r="AZ893">
            <v>5</v>
          </cell>
          <cell r="BA893">
            <v>4</v>
          </cell>
          <cell r="BO893">
            <v>3</v>
          </cell>
          <cell r="BP893">
            <v>2</v>
          </cell>
          <cell r="BS893">
            <v>3</v>
          </cell>
          <cell r="BT893">
            <v>5</v>
          </cell>
          <cell r="BU893">
            <v>4</v>
          </cell>
          <cell r="BV893">
            <v>2</v>
          </cell>
          <cell r="BW893">
            <v>4</v>
          </cell>
          <cell r="BX893">
            <v>5</v>
          </cell>
          <cell r="BY893">
            <v>1</v>
          </cell>
          <cell r="CA893">
            <v>5</v>
          </cell>
          <cell r="CB893">
            <v>3</v>
          </cell>
          <cell r="CC893">
            <v>3</v>
          </cell>
          <cell r="CD893">
            <v>1</v>
          </cell>
          <cell r="DD893">
            <v>4</v>
          </cell>
        </row>
        <row r="894">
          <cell r="E894">
            <v>3</v>
          </cell>
          <cell r="P894">
            <v>5</v>
          </cell>
          <cell r="Q894">
            <v>5</v>
          </cell>
          <cell r="AW894">
            <v>5</v>
          </cell>
          <cell r="AX894">
            <v>4</v>
          </cell>
          <cell r="AZ894">
            <v>2</v>
          </cell>
          <cell r="BA894">
            <v>5</v>
          </cell>
          <cell r="BO894">
            <v>1</v>
          </cell>
          <cell r="BP894">
            <v>4</v>
          </cell>
          <cell r="BS894">
            <v>3</v>
          </cell>
          <cell r="BT894">
            <v>3</v>
          </cell>
          <cell r="BU894">
            <v>2</v>
          </cell>
          <cell r="BV894">
            <v>1</v>
          </cell>
          <cell r="BW894">
            <v>4</v>
          </cell>
          <cell r="BX894">
            <v>2</v>
          </cell>
          <cell r="BY894">
            <v>2</v>
          </cell>
          <cell r="CA894">
            <v>5</v>
          </cell>
          <cell r="CB894">
            <v>2</v>
          </cell>
          <cell r="CC894">
            <v>4</v>
          </cell>
          <cell r="CD894">
            <v>4</v>
          </cell>
          <cell r="DD894">
            <v>5</v>
          </cell>
        </row>
        <row r="895">
          <cell r="E895">
            <v>2</v>
          </cell>
          <cell r="P895">
            <v>4</v>
          </cell>
          <cell r="Q895">
            <v>5</v>
          </cell>
          <cell r="AW895">
            <v>1</v>
          </cell>
          <cell r="AX895">
            <v>4</v>
          </cell>
          <cell r="AZ895">
            <v>4</v>
          </cell>
          <cell r="BA895">
            <v>3</v>
          </cell>
          <cell r="BO895">
            <v>1</v>
          </cell>
          <cell r="BP895">
            <v>1</v>
          </cell>
          <cell r="BS895">
            <v>2</v>
          </cell>
          <cell r="BT895">
            <v>3</v>
          </cell>
          <cell r="BU895">
            <v>3</v>
          </cell>
          <cell r="BV895">
            <v>3</v>
          </cell>
          <cell r="BW895">
            <v>1</v>
          </cell>
          <cell r="BX895">
            <v>3</v>
          </cell>
          <cell r="BY895">
            <v>4</v>
          </cell>
          <cell r="CA895">
            <v>5</v>
          </cell>
          <cell r="CB895">
            <v>2</v>
          </cell>
          <cell r="CC895">
            <v>1</v>
          </cell>
          <cell r="CD895">
            <v>5</v>
          </cell>
          <cell r="DD895">
            <v>2</v>
          </cell>
        </row>
        <row r="896">
          <cell r="E896">
            <v>3</v>
          </cell>
          <cell r="P896">
            <v>3</v>
          </cell>
          <cell r="Q896">
            <v>1</v>
          </cell>
          <cell r="AW896">
            <v>2</v>
          </cell>
          <cell r="AX896">
            <v>1</v>
          </cell>
          <cell r="AZ896">
            <v>3</v>
          </cell>
          <cell r="BA896">
            <v>1</v>
          </cell>
          <cell r="BO896">
            <v>1</v>
          </cell>
          <cell r="BP896">
            <v>2</v>
          </cell>
          <cell r="BS896">
            <v>1</v>
          </cell>
          <cell r="BT896">
            <v>1</v>
          </cell>
          <cell r="BU896">
            <v>2</v>
          </cell>
          <cell r="BV896">
            <v>2</v>
          </cell>
          <cell r="BW896">
            <v>5</v>
          </cell>
          <cell r="BX896">
            <v>1</v>
          </cell>
          <cell r="BY896">
            <v>4</v>
          </cell>
          <cell r="CA896">
            <v>4</v>
          </cell>
          <cell r="CB896">
            <v>1</v>
          </cell>
          <cell r="CC896">
            <v>3</v>
          </cell>
          <cell r="CD896">
            <v>4</v>
          </cell>
          <cell r="DD896">
            <v>3</v>
          </cell>
        </row>
        <row r="897">
          <cell r="E897">
            <v>3</v>
          </cell>
          <cell r="P897">
            <v>4</v>
          </cell>
          <cell r="Q897">
            <v>3</v>
          </cell>
          <cell r="AW897">
            <v>4</v>
          </cell>
          <cell r="AX897">
            <v>1</v>
          </cell>
          <cell r="AZ897">
            <v>3</v>
          </cell>
          <cell r="BA897">
            <v>2</v>
          </cell>
          <cell r="BO897">
            <v>4</v>
          </cell>
          <cell r="BP897">
            <v>5</v>
          </cell>
          <cell r="BS897">
            <v>5</v>
          </cell>
          <cell r="BT897">
            <v>2</v>
          </cell>
          <cell r="BU897">
            <v>1</v>
          </cell>
          <cell r="BV897">
            <v>3</v>
          </cell>
          <cell r="BW897">
            <v>5</v>
          </cell>
          <cell r="BX897">
            <v>4</v>
          </cell>
          <cell r="BY897">
            <v>2</v>
          </cell>
          <cell r="CA897">
            <v>2</v>
          </cell>
          <cell r="CB897">
            <v>3</v>
          </cell>
          <cell r="CC897">
            <v>4</v>
          </cell>
          <cell r="CD897">
            <v>1</v>
          </cell>
          <cell r="DD897">
            <v>2</v>
          </cell>
        </row>
        <row r="898">
          <cell r="E898">
            <v>3</v>
          </cell>
          <cell r="P898">
            <v>2</v>
          </cell>
          <cell r="Q898">
            <v>1</v>
          </cell>
          <cell r="AW898">
            <v>1</v>
          </cell>
          <cell r="AX898">
            <v>5</v>
          </cell>
          <cell r="AZ898">
            <v>3</v>
          </cell>
          <cell r="BA898">
            <v>3</v>
          </cell>
          <cell r="BO898">
            <v>3</v>
          </cell>
          <cell r="BP898">
            <v>5</v>
          </cell>
          <cell r="BS898">
            <v>3</v>
          </cell>
          <cell r="BT898">
            <v>3</v>
          </cell>
          <cell r="BU898">
            <v>4</v>
          </cell>
          <cell r="BV898">
            <v>4</v>
          </cell>
          <cell r="BW898">
            <v>4</v>
          </cell>
          <cell r="BX898">
            <v>5</v>
          </cell>
          <cell r="BY898">
            <v>5</v>
          </cell>
          <cell r="CA898">
            <v>4</v>
          </cell>
          <cell r="CB898">
            <v>1</v>
          </cell>
          <cell r="CC898">
            <v>2</v>
          </cell>
          <cell r="CD898">
            <v>5</v>
          </cell>
          <cell r="DD898">
            <v>2</v>
          </cell>
        </row>
        <row r="899">
          <cell r="E899">
            <v>1</v>
          </cell>
          <cell r="P899">
            <v>1</v>
          </cell>
          <cell r="Q899">
            <v>1</v>
          </cell>
          <cell r="AW899">
            <v>4</v>
          </cell>
          <cell r="AX899">
            <v>3</v>
          </cell>
          <cell r="AZ899">
            <v>3</v>
          </cell>
          <cell r="BA899">
            <v>4</v>
          </cell>
          <cell r="BO899">
            <v>5</v>
          </cell>
          <cell r="BP899">
            <v>1</v>
          </cell>
          <cell r="BS899">
            <v>1</v>
          </cell>
          <cell r="BT899">
            <v>5</v>
          </cell>
          <cell r="BU899">
            <v>2</v>
          </cell>
          <cell r="BV899">
            <v>2</v>
          </cell>
          <cell r="BW899">
            <v>3</v>
          </cell>
          <cell r="BX899">
            <v>1</v>
          </cell>
          <cell r="BY899">
            <v>2</v>
          </cell>
          <cell r="CA899">
            <v>4</v>
          </cell>
          <cell r="CB899">
            <v>3</v>
          </cell>
          <cell r="CC899">
            <v>2</v>
          </cell>
          <cell r="CD899">
            <v>5</v>
          </cell>
          <cell r="DD899">
            <v>4</v>
          </cell>
        </row>
        <row r="900">
          <cell r="E900">
            <v>1</v>
          </cell>
          <cell r="P900">
            <v>1</v>
          </cell>
          <cell r="Q900">
            <v>2</v>
          </cell>
          <cell r="AW900">
            <v>3</v>
          </cell>
          <cell r="AX900">
            <v>5</v>
          </cell>
          <cell r="AZ900">
            <v>5</v>
          </cell>
          <cell r="BA900">
            <v>5</v>
          </cell>
          <cell r="BO900">
            <v>2</v>
          </cell>
          <cell r="BP900">
            <v>5</v>
          </cell>
          <cell r="BS900">
            <v>4</v>
          </cell>
          <cell r="BT900">
            <v>3</v>
          </cell>
          <cell r="BU900">
            <v>1</v>
          </cell>
          <cell r="BV900">
            <v>4</v>
          </cell>
          <cell r="BW900">
            <v>3</v>
          </cell>
          <cell r="BX900">
            <v>3</v>
          </cell>
          <cell r="BY900">
            <v>4</v>
          </cell>
          <cell r="CA900">
            <v>4</v>
          </cell>
          <cell r="CB900">
            <v>2</v>
          </cell>
          <cell r="CC900">
            <v>2</v>
          </cell>
          <cell r="CD900">
            <v>5</v>
          </cell>
          <cell r="DD900">
            <v>2</v>
          </cell>
        </row>
        <row r="901">
          <cell r="E901">
            <v>5</v>
          </cell>
          <cell r="P901">
            <v>1</v>
          </cell>
          <cell r="Q901">
            <v>5</v>
          </cell>
          <cell r="AW901">
            <v>3</v>
          </cell>
          <cell r="AX901">
            <v>3</v>
          </cell>
          <cell r="AZ901">
            <v>4</v>
          </cell>
          <cell r="BA901">
            <v>2</v>
          </cell>
          <cell r="BO901">
            <v>4</v>
          </cell>
          <cell r="BP901">
            <v>3</v>
          </cell>
          <cell r="BS901">
            <v>3</v>
          </cell>
          <cell r="BT901">
            <v>4</v>
          </cell>
          <cell r="BU901">
            <v>5</v>
          </cell>
          <cell r="BV901">
            <v>4</v>
          </cell>
          <cell r="BW901">
            <v>5</v>
          </cell>
          <cell r="BX901">
            <v>5</v>
          </cell>
          <cell r="BY901">
            <v>4</v>
          </cell>
          <cell r="CA901">
            <v>1</v>
          </cell>
          <cell r="CB901">
            <v>1</v>
          </cell>
          <cell r="CC901">
            <v>5</v>
          </cell>
          <cell r="CD901">
            <v>3</v>
          </cell>
          <cell r="DD901">
            <v>2</v>
          </cell>
        </row>
        <row r="902">
          <cell r="E902">
            <v>2</v>
          </cell>
          <cell r="P902">
            <v>3</v>
          </cell>
          <cell r="Q902">
            <v>1</v>
          </cell>
          <cell r="AW902">
            <v>5</v>
          </cell>
          <cell r="AX902">
            <v>3</v>
          </cell>
          <cell r="AZ902">
            <v>2</v>
          </cell>
          <cell r="BA902">
            <v>3</v>
          </cell>
          <cell r="BO902">
            <v>2</v>
          </cell>
          <cell r="BP902">
            <v>4</v>
          </cell>
          <cell r="BS902">
            <v>3</v>
          </cell>
          <cell r="BT902">
            <v>4</v>
          </cell>
          <cell r="BU902">
            <v>3</v>
          </cell>
          <cell r="BV902">
            <v>5</v>
          </cell>
          <cell r="BW902">
            <v>5</v>
          </cell>
          <cell r="BX902">
            <v>5</v>
          </cell>
          <cell r="BY902">
            <v>5</v>
          </cell>
          <cell r="CA902">
            <v>1</v>
          </cell>
          <cell r="CB902">
            <v>3</v>
          </cell>
          <cell r="CC902">
            <v>4</v>
          </cell>
          <cell r="CD902">
            <v>2</v>
          </cell>
          <cell r="DD902">
            <v>3</v>
          </cell>
        </row>
        <row r="903">
          <cell r="E903">
            <v>3</v>
          </cell>
          <cell r="P903">
            <v>2</v>
          </cell>
          <cell r="Q903">
            <v>4</v>
          </cell>
          <cell r="AW903">
            <v>3</v>
          </cell>
          <cell r="AX903">
            <v>5</v>
          </cell>
          <cell r="AZ903">
            <v>2</v>
          </cell>
          <cell r="BA903">
            <v>4</v>
          </cell>
          <cell r="BO903">
            <v>1</v>
          </cell>
          <cell r="BP903">
            <v>4</v>
          </cell>
          <cell r="BS903">
            <v>5</v>
          </cell>
          <cell r="BT903">
            <v>3</v>
          </cell>
          <cell r="BU903">
            <v>1</v>
          </cell>
          <cell r="BV903">
            <v>4</v>
          </cell>
          <cell r="BW903">
            <v>1</v>
          </cell>
          <cell r="BX903">
            <v>3</v>
          </cell>
          <cell r="BY903">
            <v>1</v>
          </cell>
          <cell r="CA903">
            <v>4</v>
          </cell>
          <cell r="CB903">
            <v>5</v>
          </cell>
          <cell r="CC903">
            <v>4</v>
          </cell>
          <cell r="CD903">
            <v>5</v>
          </cell>
          <cell r="DD903">
            <v>2</v>
          </cell>
        </row>
        <row r="904">
          <cell r="E904">
            <v>4</v>
          </cell>
          <cell r="P904">
            <v>1</v>
          </cell>
          <cell r="Q904">
            <v>5</v>
          </cell>
          <cell r="AW904">
            <v>4</v>
          </cell>
          <cell r="AX904">
            <v>5</v>
          </cell>
          <cell r="AZ904">
            <v>1</v>
          </cell>
          <cell r="BA904">
            <v>3</v>
          </cell>
          <cell r="BO904">
            <v>1</v>
          </cell>
          <cell r="BP904">
            <v>4</v>
          </cell>
          <cell r="BS904">
            <v>2</v>
          </cell>
          <cell r="BT904">
            <v>2</v>
          </cell>
          <cell r="BU904">
            <v>3</v>
          </cell>
          <cell r="BV904">
            <v>5</v>
          </cell>
          <cell r="BW904">
            <v>5</v>
          </cell>
          <cell r="BX904">
            <v>5</v>
          </cell>
          <cell r="BY904">
            <v>3</v>
          </cell>
          <cell r="CA904">
            <v>1</v>
          </cell>
          <cell r="CB904">
            <v>2</v>
          </cell>
          <cell r="CC904">
            <v>5</v>
          </cell>
          <cell r="CD904">
            <v>4</v>
          </cell>
          <cell r="DD904">
            <v>1</v>
          </cell>
        </row>
        <row r="905">
          <cell r="E905">
            <v>3</v>
          </cell>
          <cell r="P905">
            <v>4</v>
          </cell>
          <cell r="Q905">
            <v>3</v>
          </cell>
          <cell r="AW905">
            <v>3</v>
          </cell>
          <cell r="AX905">
            <v>3</v>
          </cell>
          <cell r="AZ905">
            <v>2</v>
          </cell>
          <cell r="BA905">
            <v>4</v>
          </cell>
          <cell r="BO905">
            <v>4</v>
          </cell>
          <cell r="BP905">
            <v>3</v>
          </cell>
          <cell r="BS905">
            <v>4</v>
          </cell>
          <cell r="BT905">
            <v>4</v>
          </cell>
          <cell r="BU905">
            <v>2</v>
          </cell>
          <cell r="BV905">
            <v>5</v>
          </cell>
          <cell r="BW905">
            <v>2</v>
          </cell>
          <cell r="BX905">
            <v>1</v>
          </cell>
          <cell r="BY905">
            <v>2</v>
          </cell>
          <cell r="CA905">
            <v>5</v>
          </cell>
          <cell r="CB905">
            <v>4</v>
          </cell>
          <cell r="CC905">
            <v>5</v>
          </cell>
          <cell r="CD905">
            <v>2</v>
          </cell>
          <cell r="DD905">
            <v>4</v>
          </cell>
        </row>
        <row r="906">
          <cell r="E906">
            <v>5</v>
          </cell>
          <cell r="P906">
            <v>2</v>
          </cell>
          <cell r="Q906">
            <v>5</v>
          </cell>
          <cell r="AW906">
            <v>1</v>
          </cell>
          <cell r="AX906">
            <v>5</v>
          </cell>
          <cell r="AZ906">
            <v>2</v>
          </cell>
          <cell r="BA906">
            <v>3</v>
          </cell>
          <cell r="BO906">
            <v>2</v>
          </cell>
          <cell r="BP906">
            <v>3</v>
          </cell>
          <cell r="BS906">
            <v>1</v>
          </cell>
          <cell r="BT906">
            <v>1</v>
          </cell>
          <cell r="BU906">
            <v>5</v>
          </cell>
          <cell r="BV906">
            <v>3</v>
          </cell>
          <cell r="BW906">
            <v>5</v>
          </cell>
          <cell r="BX906">
            <v>5</v>
          </cell>
          <cell r="BY906">
            <v>1</v>
          </cell>
          <cell r="CA906">
            <v>3</v>
          </cell>
          <cell r="CB906">
            <v>4</v>
          </cell>
          <cell r="CC906">
            <v>1</v>
          </cell>
          <cell r="CD906">
            <v>1</v>
          </cell>
          <cell r="DD906">
            <v>3</v>
          </cell>
        </row>
        <row r="907">
          <cell r="E907">
            <v>1</v>
          </cell>
          <cell r="P907">
            <v>3</v>
          </cell>
          <cell r="Q907">
            <v>3</v>
          </cell>
          <cell r="AW907">
            <v>5</v>
          </cell>
          <cell r="AX907">
            <v>3</v>
          </cell>
          <cell r="AZ907">
            <v>1</v>
          </cell>
          <cell r="BA907">
            <v>3</v>
          </cell>
          <cell r="BO907">
            <v>1</v>
          </cell>
          <cell r="BP907">
            <v>2</v>
          </cell>
          <cell r="BS907">
            <v>5</v>
          </cell>
          <cell r="BT907">
            <v>1</v>
          </cell>
          <cell r="BU907">
            <v>5</v>
          </cell>
          <cell r="BV907">
            <v>1</v>
          </cell>
          <cell r="BW907">
            <v>3</v>
          </cell>
          <cell r="BX907">
            <v>1</v>
          </cell>
          <cell r="BY907">
            <v>1</v>
          </cell>
          <cell r="CA907">
            <v>4</v>
          </cell>
          <cell r="CB907">
            <v>1</v>
          </cell>
          <cell r="CC907">
            <v>4</v>
          </cell>
          <cell r="CD907">
            <v>5</v>
          </cell>
          <cell r="DD907">
            <v>3</v>
          </cell>
        </row>
        <row r="908">
          <cell r="E908">
            <v>3</v>
          </cell>
          <cell r="P908">
            <v>4</v>
          </cell>
          <cell r="Q908">
            <v>2</v>
          </cell>
          <cell r="AW908">
            <v>5</v>
          </cell>
          <cell r="AX908">
            <v>3</v>
          </cell>
          <cell r="AZ908">
            <v>5</v>
          </cell>
          <cell r="BA908">
            <v>1</v>
          </cell>
          <cell r="BO908">
            <v>3</v>
          </cell>
          <cell r="BP908">
            <v>1</v>
          </cell>
          <cell r="BS908">
            <v>5</v>
          </cell>
          <cell r="BT908">
            <v>1</v>
          </cell>
          <cell r="BU908">
            <v>1</v>
          </cell>
          <cell r="BV908">
            <v>3</v>
          </cell>
          <cell r="BW908">
            <v>3</v>
          </cell>
          <cell r="BX908">
            <v>4</v>
          </cell>
          <cell r="BY908">
            <v>4</v>
          </cell>
          <cell r="CA908">
            <v>1</v>
          </cell>
          <cell r="CB908">
            <v>4</v>
          </cell>
          <cell r="CC908">
            <v>2</v>
          </cell>
          <cell r="CD908">
            <v>1</v>
          </cell>
          <cell r="DD908">
            <v>2</v>
          </cell>
        </row>
        <row r="909">
          <cell r="E909">
            <v>2</v>
          </cell>
          <cell r="P909">
            <v>1</v>
          </cell>
          <cell r="Q909">
            <v>5</v>
          </cell>
          <cell r="AW909">
            <v>2</v>
          </cell>
          <cell r="AX909">
            <v>5</v>
          </cell>
          <cell r="AZ909">
            <v>3</v>
          </cell>
          <cell r="BA909">
            <v>1</v>
          </cell>
          <cell r="BO909">
            <v>2</v>
          </cell>
          <cell r="BP909">
            <v>2</v>
          </cell>
          <cell r="BS909">
            <v>3</v>
          </cell>
          <cell r="BT909">
            <v>5</v>
          </cell>
          <cell r="BU909">
            <v>3</v>
          </cell>
          <cell r="BV909">
            <v>3</v>
          </cell>
          <cell r="BW909">
            <v>2</v>
          </cell>
          <cell r="BX909">
            <v>2</v>
          </cell>
          <cell r="BY909">
            <v>4</v>
          </cell>
          <cell r="CA909">
            <v>1</v>
          </cell>
          <cell r="CB909">
            <v>2</v>
          </cell>
          <cell r="CC909">
            <v>3</v>
          </cell>
          <cell r="CD909">
            <v>4</v>
          </cell>
          <cell r="DD909">
            <v>5</v>
          </cell>
        </row>
        <row r="910">
          <cell r="E910">
            <v>3</v>
          </cell>
          <cell r="P910">
            <v>5</v>
          </cell>
          <cell r="Q910">
            <v>5</v>
          </cell>
          <cell r="AW910">
            <v>4</v>
          </cell>
          <cell r="AX910">
            <v>3</v>
          </cell>
          <cell r="AZ910">
            <v>5</v>
          </cell>
          <cell r="BA910">
            <v>1</v>
          </cell>
          <cell r="BO910">
            <v>3</v>
          </cell>
          <cell r="BP910">
            <v>2</v>
          </cell>
          <cell r="BS910">
            <v>1</v>
          </cell>
          <cell r="BT910">
            <v>1</v>
          </cell>
          <cell r="BU910">
            <v>5</v>
          </cell>
          <cell r="BV910">
            <v>3</v>
          </cell>
          <cell r="BW910">
            <v>5</v>
          </cell>
          <cell r="BX910">
            <v>5</v>
          </cell>
          <cell r="BY910">
            <v>4</v>
          </cell>
          <cell r="CA910">
            <v>5</v>
          </cell>
          <cell r="CB910">
            <v>2</v>
          </cell>
          <cell r="CC910">
            <v>2</v>
          </cell>
          <cell r="CD910">
            <v>3</v>
          </cell>
          <cell r="DD910">
            <v>5</v>
          </cell>
        </row>
        <row r="911">
          <cell r="E911">
            <v>3</v>
          </cell>
          <cell r="P911">
            <v>2</v>
          </cell>
          <cell r="Q911">
            <v>4</v>
          </cell>
          <cell r="AW911">
            <v>3</v>
          </cell>
          <cell r="AX911">
            <v>3</v>
          </cell>
          <cell r="AZ911">
            <v>5</v>
          </cell>
          <cell r="BA911">
            <v>2</v>
          </cell>
          <cell r="BO911">
            <v>3</v>
          </cell>
          <cell r="BP911">
            <v>4</v>
          </cell>
          <cell r="BS911">
            <v>3</v>
          </cell>
          <cell r="BT911">
            <v>2</v>
          </cell>
          <cell r="BU911">
            <v>5</v>
          </cell>
          <cell r="BV911">
            <v>4</v>
          </cell>
          <cell r="BW911">
            <v>5</v>
          </cell>
          <cell r="BX911">
            <v>1</v>
          </cell>
          <cell r="BY911">
            <v>1</v>
          </cell>
          <cell r="CA911">
            <v>5</v>
          </cell>
          <cell r="CB911">
            <v>2</v>
          </cell>
          <cell r="CC911">
            <v>2</v>
          </cell>
          <cell r="CD911">
            <v>3</v>
          </cell>
          <cell r="DD911">
            <v>3</v>
          </cell>
        </row>
        <row r="912">
          <cell r="E912">
            <v>4</v>
          </cell>
          <cell r="P912">
            <v>4</v>
          </cell>
          <cell r="Q912">
            <v>2</v>
          </cell>
          <cell r="AW912">
            <v>1</v>
          </cell>
          <cell r="AX912">
            <v>3</v>
          </cell>
          <cell r="AZ912">
            <v>1</v>
          </cell>
          <cell r="BA912">
            <v>1</v>
          </cell>
          <cell r="BO912">
            <v>1</v>
          </cell>
          <cell r="BP912">
            <v>3</v>
          </cell>
          <cell r="BS912">
            <v>3</v>
          </cell>
          <cell r="BT912">
            <v>2</v>
          </cell>
          <cell r="BU912">
            <v>4</v>
          </cell>
          <cell r="BV912">
            <v>4</v>
          </cell>
          <cell r="BW912">
            <v>5</v>
          </cell>
          <cell r="BX912">
            <v>1</v>
          </cell>
          <cell r="BY912">
            <v>5</v>
          </cell>
          <cell r="CA912">
            <v>5</v>
          </cell>
          <cell r="CB912">
            <v>4</v>
          </cell>
          <cell r="CC912">
            <v>2</v>
          </cell>
          <cell r="CD912">
            <v>2</v>
          </cell>
          <cell r="DD912">
            <v>4</v>
          </cell>
        </row>
        <row r="913">
          <cell r="E913">
            <v>3</v>
          </cell>
          <cell r="P913">
            <v>4</v>
          </cell>
          <cell r="Q913">
            <v>1</v>
          </cell>
          <cell r="AW913">
            <v>2</v>
          </cell>
          <cell r="AX913">
            <v>2</v>
          </cell>
          <cell r="AZ913">
            <v>4</v>
          </cell>
          <cell r="BA913">
            <v>1</v>
          </cell>
          <cell r="BO913">
            <v>3</v>
          </cell>
          <cell r="BP913">
            <v>4</v>
          </cell>
          <cell r="BS913">
            <v>5</v>
          </cell>
          <cell r="BT913">
            <v>1</v>
          </cell>
          <cell r="BU913">
            <v>3</v>
          </cell>
          <cell r="BV913">
            <v>1</v>
          </cell>
          <cell r="BW913">
            <v>4</v>
          </cell>
          <cell r="BX913">
            <v>2</v>
          </cell>
          <cell r="BY913">
            <v>2</v>
          </cell>
          <cell r="CA913">
            <v>1</v>
          </cell>
          <cell r="CB913">
            <v>4</v>
          </cell>
          <cell r="CC913">
            <v>3</v>
          </cell>
          <cell r="CD913">
            <v>1</v>
          </cell>
          <cell r="DD913">
            <v>2</v>
          </cell>
        </row>
        <row r="914">
          <cell r="E914">
            <v>2</v>
          </cell>
          <cell r="P914">
            <v>5</v>
          </cell>
          <cell r="Q914">
            <v>3</v>
          </cell>
          <cell r="AW914">
            <v>4</v>
          </cell>
          <cell r="AX914">
            <v>5</v>
          </cell>
          <cell r="AZ914">
            <v>2</v>
          </cell>
          <cell r="BA914">
            <v>1</v>
          </cell>
          <cell r="BO914">
            <v>1</v>
          </cell>
          <cell r="BP914">
            <v>2</v>
          </cell>
          <cell r="BS914">
            <v>3</v>
          </cell>
          <cell r="BT914">
            <v>5</v>
          </cell>
          <cell r="BU914">
            <v>3</v>
          </cell>
          <cell r="BV914">
            <v>5</v>
          </cell>
          <cell r="BW914">
            <v>3</v>
          </cell>
          <cell r="BX914">
            <v>4</v>
          </cell>
          <cell r="BY914">
            <v>4</v>
          </cell>
          <cell r="CA914">
            <v>4</v>
          </cell>
          <cell r="CB914">
            <v>3</v>
          </cell>
          <cell r="CC914">
            <v>4</v>
          </cell>
          <cell r="CD914">
            <v>1</v>
          </cell>
          <cell r="DD914">
            <v>1</v>
          </cell>
        </row>
        <row r="915">
          <cell r="E915">
            <v>3</v>
          </cell>
          <cell r="P915">
            <v>4</v>
          </cell>
          <cell r="Q915">
            <v>1</v>
          </cell>
          <cell r="AW915">
            <v>1</v>
          </cell>
          <cell r="AX915">
            <v>2</v>
          </cell>
          <cell r="AZ915">
            <v>5</v>
          </cell>
          <cell r="BA915">
            <v>2</v>
          </cell>
          <cell r="BO915">
            <v>2</v>
          </cell>
          <cell r="BP915">
            <v>3</v>
          </cell>
          <cell r="BS915">
            <v>3</v>
          </cell>
          <cell r="BT915">
            <v>1</v>
          </cell>
          <cell r="BU915">
            <v>1</v>
          </cell>
          <cell r="BV915">
            <v>4</v>
          </cell>
          <cell r="BW915">
            <v>1</v>
          </cell>
          <cell r="BX915">
            <v>1</v>
          </cell>
          <cell r="BY915">
            <v>5</v>
          </cell>
          <cell r="CA915">
            <v>5</v>
          </cell>
          <cell r="CB915">
            <v>4</v>
          </cell>
          <cell r="CC915">
            <v>5</v>
          </cell>
          <cell r="CD915">
            <v>1</v>
          </cell>
          <cell r="DD915">
            <v>5</v>
          </cell>
        </row>
        <row r="916">
          <cell r="E916">
            <v>5</v>
          </cell>
          <cell r="P916">
            <v>3</v>
          </cell>
          <cell r="Q916">
            <v>5</v>
          </cell>
          <cell r="AW916">
            <v>1</v>
          </cell>
          <cell r="AX916">
            <v>2</v>
          </cell>
          <cell r="AZ916">
            <v>4</v>
          </cell>
          <cell r="BA916">
            <v>4</v>
          </cell>
          <cell r="BO916">
            <v>1</v>
          </cell>
          <cell r="BP916">
            <v>5</v>
          </cell>
          <cell r="BS916">
            <v>4</v>
          </cell>
          <cell r="BT916">
            <v>4</v>
          </cell>
          <cell r="BU916">
            <v>1</v>
          </cell>
          <cell r="BV916">
            <v>4</v>
          </cell>
          <cell r="BW916">
            <v>1</v>
          </cell>
          <cell r="BX916">
            <v>3</v>
          </cell>
          <cell r="BY916">
            <v>2</v>
          </cell>
          <cell r="CA916">
            <v>1</v>
          </cell>
          <cell r="CB916">
            <v>5</v>
          </cell>
          <cell r="CC916">
            <v>1</v>
          </cell>
          <cell r="CD916">
            <v>5</v>
          </cell>
          <cell r="DD916">
            <v>1</v>
          </cell>
        </row>
        <row r="917">
          <cell r="E917">
            <v>4</v>
          </cell>
          <cell r="P917">
            <v>1</v>
          </cell>
          <cell r="Q917">
            <v>2</v>
          </cell>
          <cell r="AW917">
            <v>1</v>
          </cell>
          <cell r="AX917">
            <v>2</v>
          </cell>
          <cell r="AZ917">
            <v>3</v>
          </cell>
          <cell r="BA917">
            <v>3</v>
          </cell>
          <cell r="BO917">
            <v>5</v>
          </cell>
          <cell r="BP917">
            <v>1</v>
          </cell>
          <cell r="BS917">
            <v>2</v>
          </cell>
          <cell r="BT917">
            <v>3</v>
          </cell>
          <cell r="BU917">
            <v>4</v>
          </cell>
          <cell r="BV917">
            <v>3</v>
          </cell>
          <cell r="BW917">
            <v>4</v>
          </cell>
          <cell r="BX917">
            <v>5</v>
          </cell>
          <cell r="BY917">
            <v>2</v>
          </cell>
          <cell r="CA917">
            <v>3</v>
          </cell>
          <cell r="CB917">
            <v>1</v>
          </cell>
          <cell r="CC917">
            <v>5</v>
          </cell>
          <cell r="CD917">
            <v>1</v>
          </cell>
          <cell r="DD917">
            <v>1</v>
          </cell>
        </row>
        <row r="918">
          <cell r="E918">
            <v>1</v>
          </cell>
          <cell r="P918">
            <v>1</v>
          </cell>
          <cell r="Q918">
            <v>1</v>
          </cell>
          <cell r="AW918">
            <v>4</v>
          </cell>
          <cell r="AX918">
            <v>1</v>
          </cell>
          <cell r="AZ918">
            <v>3</v>
          </cell>
          <cell r="BA918">
            <v>5</v>
          </cell>
          <cell r="BO918">
            <v>1</v>
          </cell>
          <cell r="BP918">
            <v>5</v>
          </cell>
          <cell r="BS918">
            <v>4</v>
          </cell>
          <cell r="BT918">
            <v>4</v>
          </cell>
          <cell r="BU918">
            <v>1</v>
          </cell>
          <cell r="BV918">
            <v>2</v>
          </cell>
          <cell r="BW918">
            <v>2</v>
          </cell>
          <cell r="BX918">
            <v>1</v>
          </cell>
          <cell r="BY918">
            <v>4</v>
          </cell>
          <cell r="CA918">
            <v>3</v>
          </cell>
          <cell r="CB918">
            <v>5</v>
          </cell>
          <cell r="CC918">
            <v>5</v>
          </cell>
          <cell r="CD918">
            <v>3</v>
          </cell>
          <cell r="DD918">
            <v>2</v>
          </cell>
        </row>
        <row r="919">
          <cell r="E919">
            <v>4</v>
          </cell>
          <cell r="P919">
            <v>4</v>
          </cell>
          <cell r="Q919">
            <v>2</v>
          </cell>
          <cell r="AW919">
            <v>3</v>
          </cell>
          <cell r="AX919">
            <v>4</v>
          </cell>
          <cell r="AZ919">
            <v>2</v>
          </cell>
          <cell r="BA919">
            <v>1</v>
          </cell>
          <cell r="BO919">
            <v>2</v>
          </cell>
          <cell r="BP919">
            <v>5</v>
          </cell>
          <cell r="BS919">
            <v>3</v>
          </cell>
          <cell r="BT919">
            <v>1</v>
          </cell>
          <cell r="BU919">
            <v>2</v>
          </cell>
          <cell r="BV919">
            <v>2</v>
          </cell>
          <cell r="BW919">
            <v>4</v>
          </cell>
          <cell r="BX919">
            <v>3</v>
          </cell>
          <cell r="BY919">
            <v>4</v>
          </cell>
          <cell r="CA919">
            <v>3</v>
          </cell>
          <cell r="CB919">
            <v>2</v>
          </cell>
          <cell r="CC919">
            <v>4</v>
          </cell>
          <cell r="CD919">
            <v>2</v>
          </cell>
          <cell r="DD919">
            <v>4</v>
          </cell>
        </row>
        <row r="920">
          <cell r="E920">
            <v>4</v>
          </cell>
          <cell r="P920">
            <v>4</v>
          </cell>
          <cell r="Q920">
            <v>2</v>
          </cell>
          <cell r="AW920">
            <v>1</v>
          </cell>
          <cell r="AX920">
            <v>2</v>
          </cell>
          <cell r="AZ920">
            <v>2</v>
          </cell>
          <cell r="BA920">
            <v>5</v>
          </cell>
          <cell r="BO920">
            <v>3</v>
          </cell>
          <cell r="BP920">
            <v>4</v>
          </cell>
          <cell r="BS920">
            <v>3</v>
          </cell>
          <cell r="BT920">
            <v>3</v>
          </cell>
          <cell r="BU920">
            <v>1</v>
          </cell>
          <cell r="BV920">
            <v>5</v>
          </cell>
          <cell r="BW920">
            <v>3</v>
          </cell>
          <cell r="BX920">
            <v>3</v>
          </cell>
          <cell r="BY920">
            <v>4</v>
          </cell>
          <cell r="CA920">
            <v>5</v>
          </cell>
          <cell r="CB920">
            <v>3</v>
          </cell>
          <cell r="CC920">
            <v>5</v>
          </cell>
          <cell r="CD920">
            <v>2</v>
          </cell>
          <cell r="DD920">
            <v>2</v>
          </cell>
        </row>
        <row r="921">
          <cell r="E921">
            <v>2</v>
          </cell>
          <cell r="P921">
            <v>3</v>
          </cell>
          <cell r="Q921">
            <v>2</v>
          </cell>
          <cell r="AW921">
            <v>3</v>
          </cell>
          <cell r="AX921">
            <v>1</v>
          </cell>
          <cell r="AZ921">
            <v>5</v>
          </cell>
          <cell r="BA921">
            <v>1</v>
          </cell>
          <cell r="BO921">
            <v>1</v>
          </cell>
          <cell r="BP921">
            <v>3</v>
          </cell>
          <cell r="BS921">
            <v>1</v>
          </cell>
          <cell r="BT921">
            <v>2</v>
          </cell>
          <cell r="BU921">
            <v>5</v>
          </cell>
          <cell r="BV921">
            <v>1</v>
          </cell>
          <cell r="BW921">
            <v>2</v>
          </cell>
          <cell r="BX921">
            <v>1</v>
          </cell>
          <cell r="BY921">
            <v>4</v>
          </cell>
          <cell r="CA921">
            <v>1</v>
          </cell>
          <cell r="CB921">
            <v>3</v>
          </cell>
          <cell r="CC921">
            <v>3</v>
          </cell>
          <cell r="CD921">
            <v>5</v>
          </cell>
          <cell r="DD921">
            <v>4</v>
          </cell>
        </row>
        <row r="922">
          <cell r="E922">
            <v>5</v>
          </cell>
          <cell r="P922">
            <v>4</v>
          </cell>
          <cell r="Q922">
            <v>5</v>
          </cell>
          <cell r="AW922">
            <v>1</v>
          </cell>
          <cell r="AX922">
            <v>5</v>
          </cell>
          <cell r="AZ922">
            <v>1</v>
          </cell>
          <cell r="BA922">
            <v>3</v>
          </cell>
          <cell r="BO922">
            <v>3</v>
          </cell>
          <cell r="BP922">
            <v>2</v>
          </cell>
          <cell r="BS922">
            <v>2</v>
          </cell>
          <cell r="BT922">
            <v>3</v>
          </cell>
          <cell r="BU922">
            <v>4</v>
          </cell>
          <cell r="BV922">
            <v>1</v>
          </cell>
          <cell r="BW922">
            <v>5</v>
          </cell>
          <cell r="BX922">
            <v>4</v>
          </cell>
          <cell r="BY922">
            <v>4</v>
          </cell>
          <cell r="CA922">
            <v>5</v>
          </cell>
          <cell r="CB922">
            <v>4</v>
          </cell>
          <cell r="CC922">
            <v>3</v>
          </cell>
          <cell r="CD922">
            <v>4</v>
          </cell>
          <cell r="DD922">
            <v>4</v>
          </cell>
        </row>
        <row r="923">
          <cell r="E923">
            <v>4</v>
          </cell>
          <cell r="P923">
            <v>4</v>
          </cell>
          <cell r="Q923">
            <v>2</v>
          </cell>
          <cell r="AW923">
            <v>4</v>
          </cell>
          <cell r="AX923">
            <v>4</v>
          </cell>
          <cell r="AZ923">
            <v>2</v>
          </cell>
          <cell r="BA923">
            <v>1</v>
          </cell>
          <cell r="BO923">
            <v>4</v>
          </cell>
          <cell r="BP923">
            <v>4</v>
          </cell>
          <cell r="BS923">
            <v>5</v>
          </cell>
          <cell r="BT923">
            <v>1</v>
          </cell>
          <cell r="BU923">
            <v>1</v>
          </cell>
          <cell r="BV923">
            <v>3</v>
          </cell>
          <cell r="BW923">
            <v>5</v>
          </cell>
          <cell r="BX923">
            <v>2</v>
          </cell>
          <cell r="BY923">
            <v>2</v>
          </cell>
          <cell r="CA923">
            <v>5</v>
          </cell>
          <cell r="CB923">
            <v>5</v>
          </cell>
          <cell r="CC923">
            <v>4</v>
          </cell>
          <cell r="CD923">
            <v>1</v>
          </cell>
          <cell r="DD923">
            <v>1</v>
          </cell>
        </row>
        <row r="924">
          <cell r="E924">
            <v>1</v>
          </cell>
          <cell r="P924">
            <v>4</v>
          </cell>
          <cell r="Q924">
            <v>3</v>
          </cell>
          <cell r="AW924">
            <v>4</v>
          </cell>
          <cell r="AX924">
            <v>2</v>
          </cell>
          <cell r="AZ924">
            <v>4</v>
          </cell>
          <cell r="BA924">
            <v>5</v>
          </cell>
          <cell r="BO924">
            <v>1</v>
          </cell>
          <cell r="BP924">
            <v>3</v>
          </cell>
          <cell r="BS924">
            <v>5</v>
          </cell>
          <cell r="BT924">
            <v>1</v>
          </cell>
          <cell r="BU924">
            <v>5</v>
          </cell>
          <cell r="BV924">
            <v>2</v>
          </cell>
          <cell r="BW924">
            <v>5</v>
          </cell>
          <cell r="BX924">
            <v>3</v>
          </cell>
          <cell r="BY924">
            <v>4</v>
          </cell>
          <cell r="CA924">
            <v>4</v>
          </cell>
          <cell r="CB924">
            <v>3</v>
          </cell>
          <cell r="CC924">
            <v>2</v>
          </cell>
          <cell r="CD924">
            <v>2</v>
          </cell>
          <cell r="DD924">
            <v>1</v>
          </cell>
        </row>
        <row r="925">
          <cell r="E925">
            <v>3</v>
          </cell>
          <cell r="P925">
            <v>4</v>
          </cell>
          <cell r="Q925">
            <v>3</v>
          </cell>
          <cell r="AW925">
            <v>5</v>
          </cell>
          <cell r="AX925">
            <v>2</v>
          </cell>
          <cell r="AZ925">
            <v>2</v>
          </cell>
          <cell r="BA925">
            <v>2</v>
          </cell>
          <cell r="BO925">
            <v>2</v>
          </cell>
          <cell r="BP925">
            <v>5</v>
          </cell>
          <cell r="BS925">
            <v>5</v>
          </cell>
          <cell r="BT925">
            <v>2</v>
          </cell>
          <cell r="BU925">
            <v>3</v>
          </cell>
          <cell r="BV925">
            <v>3</v>
          </cell>
          <cell r="BW925">
            <v>4</v>
          </cell>
          <cell r="BX925">
            <v>4</v>
          </cell>
          <cell r="BY925">
            <v>4</v>
          </cell>
          <cell r="CA925">
            <v>1</v>
          </cell>
          <cell r="CB925">
            <v>2</v>
          </cell>
          <cell r="CC925">
            <v>4</v>
          </cell>
          <cell r="CD925">
            <v>3</v>
          </cell>
          <cell r="DD925">
            <v>1</v>
          </cell>
        </row>
        <row r="926">
          <cell r="E926">
            <v>1</v>
          </cell>
          <cell r="P926">
            <v>5</v>
          </cell>
          <cell r="Q926">
            <v>5</v>
          </cell>
          <cell r="AW926">
            <v>2</v>
          </cell>
          <cell r="AX926">
            <v>3</v>
          </cell>
          <cell r="AZ926">
            <v>1</v>
          </cell>
          <cell r="BA926">
            <v>1</v>
          </cell>
          <cell r="BO926">
            <v>5</v>
          </cell>
          <cell r="BP926">
            <v>3</v>
          </cell>
          <cell r="BS926">
            <v>5</v>
          </cell>
          <cell r="BT926">
            <v>5</v>
          </cell>
          <cell r="BU926">
            <v>1</v>
          </cell>
          <cell r="BV926">
            <v>2</v>
          </cell>
          <cell r="BW926">
            <v>5</v>
          </cell>
          <cell r="BX926">
            <v>2</v>
          </cell>
          <cell r="BY926">
            <v>1</v>
          </cell>
          <cell r="CA926">
            <v>1</v>
          </cell>
          <cell r="CB926">
            <v>3</v>
          </cell>
          <cell r="CC926">
            <v>2</v>
          </cell>
          <cell r="CD926">
            <v>2</v>
          </cell>
          <cell r="DD926">
            <v>1</v>
          </cell>
        </row>
        <row r="927">
          <cell r="E927">
            <v>1</v>
          </cell>
          <cell r="P927">
            <v>4</v>
          </cell>
          <cell r="Q927">
            <v>5</v>
          </cell>
          <cell r="AW927">
            <v>4</v>
          </cell>
          <cell r="AX927">
            <v>4</v>
          </cell>
          <cell r="AZ927">
            <v>1</v>
          </cell>
          <cell r="BA927">
            <v>2</v>
          </cell>
          <cell r="BO927">
            <v>4</v>
          </cell>
          <cell r="BP927">
            <v>5</v>
          </cell>
          <cell r="BS927">
            <v>2</v>
          </cell>
          <cell r="BT927">
            <v>4</v>
          </cell>
          <cell r="BU927">
            <v>2</v>
          </cell>
          <cell r="BV927">
            <v>3</v>
          </cell>
          <cell r="BW927">
            <v>4</v>
          </cell>
          <cell r="BX927">
            <v>5</v>
          </cell>
          <cell r="BY927">
            <v>5</v>
          </cell>
          <cell r="CA927">
            <v>3</v>
          </cell>
          <cell r="CB927">
            <v>5</v>
          </cell>
          <cell r="CC927">
            <v>3</v>
          </cell>
          <cell r="CD927">
            <v>3</v>
          </cell>
          <cell r="DD927">
            <v>2</v>
          </cell>
        </row>
        <row r="928">
          <cell r="E928">
            <v>1</v>
          </cell>
          <cell r="P928">
            <v>1</v>
          </cell>
          <cell r="Q928">
            <v>1</v>
          </cell>
          <cell r="AW928">
            <v>4</v>
          </cell>
          <cell r="AX928">
            <v>2</v>
          </cell>
          <cell r="AZ928">
            <v>1</v>
          </cell>
          <cell r="BA928">
            <v>1</v>
          </cell>
          <cell r="BO928">
            <v>3</v>
          </cell>
          <cell r="BP928">
            <v>4</v>
          </cell>
          <cell r="BS928">
            <v>5</v>
          </cell>
          <cell r="BT928">
            <v>4</v>
          </cell>
          <cell r="BU928">
            <v>2</v>
          </cell>
          <cell r="BV928">
            <v>5</v>
          </cell>
          <cell r="BW928">
            <v>1</v>
          </cell>
          <cell r="BX928">
            <v>4</v>
          </cell>
          <cell r="BY928">
            <v>4</v>
          </cell>
          <cell r="CA928">
            <v>1</v>
          </cell>
          <cell r="CB928">
            <v>4</v>
          </cell>
          <cell r="CC928">
            <v>3</v>
          </cell>
          <cell r="CD928">
            <v>3</v>
          </cell>
          <cell r="DD928">
            <v>4</v>
          </cell>
        </row>
        <row r="929">
          <cell r="E929">
            <v>2</v>
          </cell>
          <cell r="P929">
            <v>3</v>
          </cell>
          <cell r="Q929">
            <v>3</v>
          </cell>
          <cell r="AW929">
            <v>5</v>
          </cell>
          <cell r="AX929">
            <v>2</v>
          </cell>
          <cell r="AZ929">
            <v>2</v>
          </cell>
          <cell r="BA929">
            <v>4</v>
          </cell>
          <cell r="BO929">
            <v>3</v>
          </cell>
          <cell r="BP929">
            <v>5</v>
          </cell>
          <cell r="BS929">
            <v>1</v>
          </cell>
          <cell r="BT929">
            <v>1</v>
          </cell>
          <cell r="BU929">
            <v>1</v>
          </cell>
          <cell r="BV929">
            <v>3</v>
          </cell>
          <cell r="BW929">
            <v>2</v>
          </cell>
          <cell r="BX929">
            <v>3</v>
          </cell>
          <cell r="BY929">
            <v>2</v>
          </cell>
          <cell r="CA929">
            <v>3</v>
          </cell>
          <cell r="CB929">
            <v>3</v>
          </cell>
          <cell r="CC929">
            <v>5</v>
          </cell>
          <cell r="CD929">
            <v>2</v>
          </cell>
          <cell r="DD929">
            <v>1</v>
          </cell>
        </row>
        <row r="930">
          <cell r="E930">
            <v>3</v>
          </cell>
          <cell r="P930">
            <v>4</v>
          </cell>
          <cell r="Q930">
            <v>1</v>
          </cell>
          <cell r="AW930">
            <v>5</v>
          </cell>
          <cell r="AX930">
            <v>3</v>
          </cell>
          <cell r="AZ930">
            <v>4</v>
          </cell>
          <cell r="BA930">
            <v>2</v>
          </cell>
          <cell r="BO930">
            <v>3</v>
          </cell>
          <cell r="BP930">
            <v>4</v>
          </cell>
          <cell r="BS930">
            <v>1</v>
          </cell>
          <cell r="BT930">
            <v>3</v>
          </cell>
          <cell r="BU930">
            <v>1</v>
          </cell>
          <cell r="BV930">
            <v>5</v>
          </cell>
          <cell r="BW930">
            <v>3</v>
          </cell>
          <cell r="BX930">
            <v>5</v>
          </cell>
          <cell r="BY930">
            <v>4</v>
          </cell>
          <cell r="CA930">
            <v>4</v>
          </cell>
          <cell r="CB930">
            <v>3</v>
          </cell>
          <cell r="CC930">
            <v>5</v>
          </cell>
          <cell r="CD930">
            <v>2</v>
          </cell>
          <cell r="DD930">
            <v>5</v>
          </cell>
        </row>
        <row r="931">
          <cell r="E931">
            <v>5</v>
          </cell>
          <cell r="P931">
            <v>5</v>
          </cell>
          <cell r="Q931">
            <v>3</v>
          </cell>
          <cell r="AW931">
            <v>1</v>
          </cell>
          <cell r="AX931">
            <v>2</v>
          </cell>
          <cell r="AZ931">
            <v>5</v>
          </cell>
          <cell r="BA931">
            <v>5</v>
          </cell>
          <cell r="BO931">
            <v>3</v>
          </cell>
          <cell r="BP931">
            <v>4</v>
          </cell>
          <cell r="BS931">
            <v>4</v>
          </cell>
          <cell r="BT931">
            <v>5</v>
          </cell>
          <cell r="BU931">
            <v>5</v>
          </cell>
          <cell r="BV931">
            <v>2</v>
          </cell>
          <cell r="BW931">
            <v>3</v>
          </cell>
          <cell r="BX931">
            <v>1</v>
          </cell>
          <cell r="BY931">
            <v>3</v>
          </cell>
          <cell r="CA931">
            <v>4</v>
          </cell>
          <cell r="CB931">
            <v>5</v>
          </cell>
          <cell r="CC931">
            <v>2</v>
          </cell>
          <cell r="CD931">
            <v>4</v>
          </cell>
          <cell r="DD931">
            <v>2</v>
          </cell>
        </row>
        <row r="932">
          <cell r="E932">
            <v>4</v>
          </cell>
          <cell r="P932">
            <v>1</v>
          </cell>
          <cell r="Q932">
            <v>3</v>
          </cell>
          <cell r="AW932">
            <v>2</v>
          </cell>
          <cell r="AX932">
            <v>2</v>
          </cell>
          <cell r="AZ932">
            <v>1</v>
          </cell>
          <cell r="BA932">
            <v>4</v>
          </cell>
          <cell r="BO932">
            <v>3</v>
          </cell>
          <cell r="BP932">
            <v>2</v>
          </cell>
          <cell r="BS932">
            <v>5</v>
          </cell>
          <cell r="BT932">
            <v>5</v>
          </cell>
          <cell r="BU932">
            <v>5</v>
          </cell>
          <cell r="BV932">
            <v>3</v>
          </cell>
          <cell r="BW932">
            <v>4</v>
          </cell>
          <cell r="BX932">
            <v>2</v>
          </cell>
          <cell r="BY932">
            <v>4</v>
          </cell>
          <cell r="CA932">
            <v>5</v>
          </cell>
          <cell r="CB932">
            <v>5</v>
          </cell>
          <cell r="CC932">
            <v>2</v>
          </cell>
          <cell r="CD932">
            <v>1</v>
          </cell>
          <cell r="DD932">
            <v>5</v>
          </cell>
        </row>
        <row r="933">
          <cell r="E933">
            <v>2</v>
          </cell>
          <cell r="P933">
            <v>5</v>
          </cell>
          <cell r="Q933">
            <v>3</v>
          </cell>
          <cell r="AW933">
            <v>2</v>
          </cell>
          <cell r="AX933">
            <v>5</v>
          </cell>
          <cell r="AZ933">
            <v>1</v>
          </cell>
          <cell r="BA933">
            <v>5</v>
          </cell>
          <cell r="BO933">
            <v>2</v>
          </cell>
          <cell r="BP933">
            <v>1</v>
          </cell>
          <cell r="BS933">
            <v>5</v>
          </cell>
          <cell r="BT933">
            <v>1</v>
          </cell>
          <cell r="BU933">
            <v>2</v>
          </cell>
          <cell r="BV933">
            <v>1</v>
          </cell>
          <cell r="BW933">
            <v>5</v>
          </cell>
          <cell r="BX933">
            <v>2</v>
          </cell>
          <cell r="BY933">
            <v>4</v>
          </cell>
          <cell r="CA933">
            <v>3</v>
          </cell>
          <cell r="CB933">
            <v>2</v>
          </cell>
          <cell r="CC933">
            <v>5</v>
          </cell>
          <cell r="CD933">
            <v>1</v>
          </cell>
          <cell r="DD933">
            <v>3</v>
          </cell>
        </row>
        <row r="934">
          <cell r="E934">
            <v>3</v>
          </cell>
          <cell r="P934">
            <v>1</v>
          </cell>
          <cell r="Q934">
            <v>3</v>
          </cell>
          <cell r="AW934">
            <v>2</v>
          </cell>
          <cell r="AX934">
            <v>4</v>
          </cell>
          <cell r="AZ934">
            <v>1</v>
          </cell>
          <cell r="BA934">
            <v>3</v>
          </cell>
          <cell r="BO934">
            <v>1</v>
          </cell>
          <cell r="BP934">
            <v>1</v>
          </cell>
          <cell r="BS934">
            <v>4</v>
          </cell>
          <cell r="BT934">
            <v>4</v>
          </cell>
          <cell r="BU934">
            <v>5</v>
          </cell>
          <cell r="BV934">
            <v>5</v>
          </cell>
          <cell r="BW934">
            <v>3</v>
          </cell>
          <cell r="BX934">
            <v>5</v>
          </cell>
          <cell r="BY934">
            <v>5</v>
          </cell>
          <cell r="CA934">
            <v>3</v>
          </cell>
          <cell r="CB934">
            <v>4</v>
          </cell>
          <cell r="CC934">
            <v>3</v>
          </cell>
          <cell r="CD934">
            <v>3</v>
          </cell>
          <cell r="DD934">
            <v>4</v>
          </cell>
        </row>
        <row r="935">
          <cell r="E935">
            <v>1</v>
          </cell>
          <cell r="P935">
            <v>5</v>
          </cell>
          <cell r="Q935">
            <v>5</v>
          </cell>
          <cell r="AW935">
            <v>3</v>
          </cell>
          <cell r="AX935">
            <v>2</v>
          </cell>
          <cell r="AZ935">
            <v>3</v>
          </cell>
          <cell r="BA935">
            <v>3</v>
          </cell>
          <cell r="BO935">
            <v>4</v>
          </cell>
          <cell r="BP935">
            <v>2</v>
          </cell>
          <cell r="BS935">
            <v>3</v>
          </cell>
          <cell r="BT935">
            <v>1</v>
          </cell>
          <cell r="BU935">
            <v>1</v>
          </cell>
          <cell r="BV935">
            <v>2</v>
          </cell>
          <cell r="BW935">
            <v>3</v>
          </cell>
          <cell r="BX935">
            <v>4</v>
          </cell>
          <cell r="BY935">
            <v>1</v>
          </cell>
          <cell r="CA935">
            <v>1</v>
          </cell>
          <cell r="CB935">
            <v>5</v>
          </cell>
          <cell r="CC935">
            <v>4</v>
          </cell>
          <cell r="CD935">
            <v>5</v>
          </cell>
          <cell r="DD935">
            <v>3</v>
          </cell>
        </row>
        <row r="936">
          <cell r="E936">
            <v>4</v>
          </cell>
          <cell r="P936">
            <v>3</v>
          </cell>
          <cell r="Q936">
            <v>3</v>
          </cell>
          <cell r="AW936">
            <v>4</v>
          </cell>
          <cell r="AX936">
            <v>3</v>
          </cell>
          <cell r="AZ936">
            <v>3</v>
          </cell>
          <cell r="BA936">
            <v>5</v>
          </cell>
          <cell r="BO936">
            <v>3</v>
          </cell>
          <cell r="BP936">
            <v>1</v>
          </cell>
          <cell r="BS936">
            <v>5</v>
          </cell>
          <cell r="BT936">
            <v>5</v>
          </cell>
          <cell r="BU936">
            <v>2</v>
          </cell>
          <cell r="BV936">
            <v>5</v>
          </cell>
          <cell r="BW936">
            <v>3</v>
          </cell>
          <cell r="BX936">
            <v>3</v>
          </cell>
          <cell r="BY936">
            <v>4</v>
          </cell>
          <cell r="CA936">
            <v>4</v>
          </cell>
          <cell r="CB936">
            <v>2</v>
          </cell>
          <cell r="CC936">
            <v>5</v>
          </cell>
          <cell r="CD936">
            <v>1</v>
          </cell>
          <cell r="DD936">
            <v>5</v>
          </cell>
        </row>
        <row r="937">
          <cell r="E937">
            <v>4</v>
          </cell>
          <cell r="P937">
            <v>1</v>
          </cell>
          <cell r="Q937">
            <v>2</v>
          </cell>
          <cell r="AW937">
            <v>1</v>
          </cell>
          <cell r="AX937">
            <v>5</v>
          </cell>
          <cell r="AZ937">
            <v>2</v>
          </cell>
          <cell r="BA937">
            <v>5</v>
          </cell>
          <cell r="BO937">
            <v>5</v>
          </cell>
          <cell r="BP937">
            <v>5</v>
          </cell>
          <cell r="BS937">
            <v>4</v>
          </cell>
          <cell r="BT937">
            <v>1</v>
          </cell>
          <cell r="BU937">
            <v>1</v>
          </cell>
          <cell r="BV937">
            <v>5</v>
          </cell>
          <cell r="BW937">
            <v>3</v>
          </cell>
          <cell r="BX937">
            <v>3</v>
          </cell>
          <cell r="BY937">
            <v>3</v>
          </cell>
          <cell r="CA937">
            <v>2</v>
          </cell>
          <cell r="CB937">
            <v>3</v>
          </cell>
          <cell r="CC937">
            <v>2</v>
          </cell>
          <cell r="CD937">
            <v>1</v>
          </cell>
          <cell r="DD937">
            <v>2</v>
          </cell>
        </row>
        <row r="938">
          <cell r="E938">
            <v>1</v>
          </cell>
          <cell r="P938">
            <v>1</v>
          </cell>
          <cell r="Q938">
            <v>5</v>
          </cell>
          <cell r="AW938">
            <v>5</v>
          </cell>
          <cell r="AX938">
            <v>5</v>
          </cell>
          <cell r="AZ938">
            <v>2</v>
          </cell>
          <cell r="BA938">
            <v>1</v>
          </cell>
          <cell r="BO938">
            <v>5</v>
          </cell>
          <cell r="BP938">
            <v>1</v>
          </cell>
          <cell r="BS938">
            <v>3</v>
          </cell>
          <cell r="BT938">
            <v>2</v>
          </cell>
          <cell r="BU938">
            <v>4</v>
          </cell>
          <cell r="BV938">
            <v>2</v>
          </cell>
          <cell r="BW938">
            <v>2</v>
          </cell>
          <cell r="BX938">
            <v>4</v>
          </cell>
          <cell r="BY938">
            <v>1</v>
          </cell>
          <cell r="CA938">
            <v>2</v>
          </cell>
          <cell r="CB938">
            <v>3</v>
          </cell>
          <cell r="CC938">
            <v>1</v>
          </cell>
          <cell r="CD938">
            <v>3</v>
          </cell>
          <cell r="DD938">
            <v>4</v>
          </cell>
        </row>
        <row r="939">
          <cell r="E939">
            <v>4</v>
          </cell>
          <cell r="P939">
            <v>5</v>
          </cell>
          <cell r="Q939">
            <v>3</v>
          </cell>
          <cell r="AW939">
            <v>2</v>
          </cell>
          <cell r="AX939">
            <v>4</v>
          </cell>
          <cell r="AZ939">
            <v>5</v>
          </cell>
          <cell r="BA939">
            <v>4</v>
          </cell>
          <cell r="BO939">
            <v>3</v>
          </cell>
          <cell r="BP939">
            <v>2</v>
          </cell>
          <cell r="BS939">
            <v>3</v>
          </cell>
          <cell r="BT939">
            <v>1</v>
          </cell>
          <cell r="BU939">
            <v>5</v>
          </cell>
          <cell r="BV939">
            <v>5</v>
          </cell>
          <cell r="BW939">
            <v>1</v>
          </cell>
          <cell r="BX939">
            <v>4</v>
          </cell>
          <cell r="BY939">
            <v>5</v>
          </cell>
          <cell r="CA939">
            <v>2</v>
          </cell>
          <cell r="CB939">
            <v>3</v>
          </cell>
          <cell r="CC939">
            <v>1</v>
          </cell>
          <cell r="CD939">
            <v>2</v>
          </cell>
          <cell r="DD939">
            <v>2</v>
          </cell>
        </row>
        <row r="940">
          <cell r="E940">
            <v>1</v>
          </cell>
          <cell r="P940">
            <v>5</v>
          </cell>
          <cell r="Q940">
            <v>2</v>
          </cell>
          <cell r="AW940">
            <v>5</v>
          </cell>
          <cell r="AX940">
            <v>1</v>
          </cell>
          <cell r="AZ940">
            <v>2</v>
          </cell>
          <cell r="BA940">
            <v>1</v>
          </cell>
          <cell r="BO940">
            <v>3</v>
          </cell>
          <cell r="BP940">
            <v>1</v>
          </cell>
          <cell r="BS940">
            <v>2</v>
          </cell>
          <cell r="BT940">
            <v>1</v>
          </cell>
          <cell r="BU940">
            <v>2</v>
          </cell>
          <cell r="BV940">
            <v>4</v>
          </cell>
          <cell r="BW940">
            <v>2</v>
          </cell>
          <cell r="BX940">
            <v>4</v>
          </cell>
          <cell r="BY940">
            <v>4</v>
          </cell>
          <cell r="CA940">
            <v>4</v>
          </cell>
          <cell r="CB940">
            <v>1</v>
          </cell>
          <cell r="CC940">
            <v>5</v>
          </cell>
          <cell r="CD940">
            <v>5</v>
          </cell>
          <cell r="DD940">
            <v>5</v>
          </cell>
        </row>
        <row r="941">
          <cell r="E941">
            <v>3</v>
          </cell>
          <cell r="P941">
            <v>1</v>
          </cell>
          <cell r="Q941">
            <v>1</v>
          </cell>
          <cell r="AW941">
            <v>4</v>
          </cell>
          <cell r="AX941">
            <v>5</v>
          </cell>
          <cell r="AZ941">
            <v>2</v>
          </cell>
          <cell r="BA941">
            <v>5</v>
          </cell>
          <cell r="BO941">
            <v>1</v>
          </cell>
          <cell r="BP941">
            <v>2</v>
          </cell>
          <cell r="BS941">
            <v>2</v>
          </cell>
          <cell r="BT941">
            <v>3</v>
          </cell>
          <cell r="BU941">
            <v>2</v>
          </cell>
          <cell r="BV941">
            <v>3</v>
          </cell>
          <cell r="BW941">
            <v>1</v>
          </cell>
          <cell r="BX941">
            <v>3</v>
          </cell>
          <cell r="BY941">
            <v>1</v>
          </cell>
          <cell r="CA941">
            <v>5</v>
          </cell>
          <cell r="CB941">
            <v>2</v>
          </cell>
          <cell r="CC941">
            <v>3</v>
          </cell>
          <cell r="CD941">
            <v>2</v>
          </cell>
          <cell r="DD941">
            <v>2</v>
          </cell>
        </row>
        <row r="942">
          <cell r="E942">
            <v>5</v>
          </cell>
          <cell r="P942">
            <v>4</v>
          </cell>
          <cell r="Q942">
            <v>4</v>
          </cell>
          <cell r="AW942">
            <v>3</v>
          </cell>
          <cell r="AX942">
            <v>5</v>
          </cell>
          <cell r="AZ942">
            <v>4</v>
          </cell>
          <cell r="BA942">
            <v>2</v>
          </cell>
          <cell r="BO942">
            <v>5</v>
          </cell>
          <cell r="BP942">
            <v>3</v>
          </cell>
          <cell r="BS942">
            <v>1</v>
          </cell>
          <cell r="BT942">
            <v>5</v>
          </cell>
          <cell r="BU942">
            <v>4</v>
          </cell>
          <cell r="BV942">
            <v>2</v>
          </cell>
          <cell r="BW942">
            <v>4</v>
          </cell>
          <cell r="BX942">
            <v>5</v>
          </cell>
          <cell r="BY942">
            <v>2</v>
          </cell>
          <cell r="CA942">
            <v>2</v>
          </cell>
          <cell r="CB942">
            <v>5</v>
          </cell>
          <cell r="CC942">
            <v>4</v>
          </cell>
          <cell r="CD942">
            <v>5</v>
          </cell>
          <cell r="DD942">
            <v>1</v>
          </cell>
        </row>
        <row r="943">
          <cell r="E943">
            <v>4</v>
          </cell>
          <cell r="P943">
            <v>3</v>
          </cell>
          <cell r="Q943">
            <v>3</v>
          </cell>
          <cell r="AW943">
            <v>3</v>
          </cell>
          <cell r="AX943">
            <v>4</v>
          </cell>
          <cell r="AZ943">
            <v>4</v>
          </cell>
          <cell r="BA943">
            <v>4</v>
          </cell>
          <cell r="BO943">
            <v>5</v>
          </cell>
          <cell r="BP943">
            <v>4</v>
          </cell>
          <cell r="BS943">
            <v>2</v>
          </cell>
          <cell r="BT943">
            <v>1</v>
          </cell>
          <cell r="BU943">
            <v>4</v>
          </cell>
          <cell r="BV943">
            <v>3</v>
          </cell>
          <cell r="BW943">
            <v>1</v>
          </cell>
          <cell r="BX943">
            <v>4</v>
          </cell>
          <cell r="BY943">
            <v>2</v>
          </cell>
          <cell r="CA943">
            <v>5</v>
          </cell>
          <cell r="CB943">
            <v>1</v>
          </cell>
          <cell r="CC943">
            <v>5</v>
          </cell>
          <cell r="CD943">
            <v>5</v>
          </cell>
          <cell r="DD943">
            <v>2</v>
          </cell>
        </row>
        <row r="944">
          <cell r="E944">
            <v>3</v>
          </cell>
          <cell r="P944">
            <v>3</v>
          </cell>
          <cell r="Q944">
            <v>4</v>
          </cell>
          <cell r="AW944">
            <v>3</v>
          </cell>
          <cell r="AX944">
            <v>4</v>
          </cell>
          <cell r="AZ944">
            <v>3</v>
          </cell>
          <cell r="BA944">
            <v>5</v>
          </cell>
          <cell r="BO944">
            <v>4</v>
          </cell>
          <cell r="BP944">
            <v>1</v>
          </cell>
          <cell r="BS944">
            <v>2</v>
          </cell>
          <cell r="BT944">
            <v>5</v>
          </cell>
          <cell r="BU944">
            <v>4</v>
          </cell>
          <cell r="BV944">
            <v>2</v>
          </cell>
          <cell r="BW944">
            <v>2</v>
          </cell>
          <cell r="BX944">
            <v>4</v>
          </cell>
          <cell r="BY944">
            <v>1</v>
          </cell>
          <cell r="CA944">
            <v>1</v>
          </cell>
          <cell r="CB944">
            <v>2</v>
          </cell>
          <cell r="CC944">
            <v>5</v>
          </cell>
          <cell r="CD944">
            <v>1</v>
          </cell>
          <cell r="DD944">
            <v>5</v>
          </cell>
        </row>
        <row r="945">
          <cell r="E945">
            <v>1</v>
          </cell>
          <cell r="P945">
            <v>2</v>
          </cell>
          <cell r="Q945">
            <v>1</v>
          </cell>
          <cell r="AW945">
            <v>2</v>
          </cell>
          <cell r="AX945">
            <v>4</v>
          </cell>
          <cell r="AZ945">
            <v>1</v>
          </cell>
          <cell r="BA945">
            <v>2</v>
          </cell>
          <cell r="BO945">
            <v>3</v>
          </cell>
          <cell r="BP945">
            <v>4</v>
          </cell>
          <cell r="BS945">
            <v>2</v>
          </cell>
          <cell r="BT945">
            <v>3</v>
          </cell>
          <cell r="BU945">
            <v>1</v>
          </cell>
          <cell r="BV945">
            <v>4</v>
          </cell>
          <cell r="BW945">
            <v>3</v>
          </cell>
          <cell r="BX945">
            <v>2</v>
          </cell>
          <cell r="BY945">
            <v>3</v>
          </cell>
          <cell r="CA945">
            <v>1</v>
          </cell>
          <cell r="CB945">
            <v>4</v>
          </cell>
          <cell r="CC945">
            <v>1</v>
          </cell>
          <cell r="CD945">
            <v>2</v>
          </cell>
          <cell r="DD945">
            <v>4</v>
          </cell>
        </row>
        <row r="946">
          <cell r="E946">
            <v>2</v>
          </cell>
          <cell r="P946">
            <v>4</v>
          </cell>
          <cell r="Q946">
            <v>2</v>
          </cell>
          <cell r="AW946">
            <v>3</v>
          </cell>
          <cell r="AX946">
            <v>2</v>
          </cell>
          <cell r="AZ946">
            <v>1</v>
          </cell>
          <cell r="BA946">
            <v>4</v>
          </cell>
          <cell r="BO946">
            <v>5</v>
          </cell>
          <cell r="BP946">
            <v>3</v>
          </cell>
          <cell r="BS946">
            <v>4</v>
          </cell>
          <cell r="BT946">
            <v>4</v>
          </cell>
          <cell r="BU946">
            <v>3</v>
          </cell>
          <cell r="BV946">
            <v>2</v>
          </cell>
          <cell r="BW946">
            <v>3</v>
          </cell>
          <cell r="BX946">
            <v>2</v>
          </cell>
          <cell r="BY946">
            <v>2</v>
          </cell>
          <cell r="CA946">
            <v>5</v>
          </cell>
          <cell r="CB946">
            <v>3</v>
          </cell>
          <cell r="CC946">
            <v>1</v>
          </cell>
          <cell r="CD946">
            <v>1</v>
          </cell>
          <cell r="DD946">
            <v>1</v>
          </cell>
        </row>
        <row r="947">
          <cell r="E947">
            <v>4</v>
          </cell>
          <cell r="P947">
            <v>3</v>
          </cell>
          <cell r="Q947">
            <v>1</v>
          </cell>
          <cell r="AW947">
            <v>2</v>
          </cell>
          <cell r="AX947">
            <v>1</v>
          </cell>
          <cell r="AZ947">
            <v>5</v>
          </cell>
          <cell r="BA947">
            <v>4</v>
          </cell>
          <cell r="BO947">
            <v>1</v>
          </cell>
          <cell r="BP947">
            <v>4</v>
          </cell>
          <cell r="BS947">
            <v>1</v>
          </cell>
          <cell r="BT947">
            <v>4</v>
          </cell>
          <cell r="BU947">
            <v>2</v>
          </cell>
          <cell r="BV947">
            <v>1</v>
          </cell>
          <cell r="BW947">
            <v>4</v>
          </cell>
          <cell r="BX947">
            <v>1</v>
          </cell>
          <cell r="BY947">
            <v>2</v>
          </cell>
          <cell r="CA947">
            <v>2</v>
          </cell>
          <cell r="CB947">
            <v>4</v>
          </cell>
          <cell r="CC947">
            <v>3</v>
          </cell>
          <cell r="CD947">
            <v>2</v>
          </cell>
          <cell r="DD947">
            <v>1</v>
          </cell>
        </row>
        <row r="948">
          <cell r="E948">
            <v>4</v>
          </cell>
          <cell r="P948">
            <v>2</v>
          </cell>
          <cell r="Q948">
            <v>5</v>
          </cell>
          <cell r="AW948">
            <v>1</v>
          </cell>
          <cell r="AX948">
            <v>2</v>
          </cell>
          <cell r="AZ948">
            <v>2</v>
          </cell>
          <cell r="BA948">
            <v>5</v>
          </cell>
          <cell r="BO948">
            <v>4</v>
          </cell>
          <cell r="BP948">
            <v>2</v>
          </cell>
          <cell r="BS948">
            <v>2</v>
          </cell>
          <cell r="BT948">
            <v>2</v>
          </cell>
          <cell r="BU948">
            <v>5</v>
          </cell>
          <cell r="BV948">
            <v>4</v>
          </cell>
          <cell r="BW948">
            <v>5</v>
          </cell>
          <cell r="BX948">
            <v>5</v>
          </cell>
          <cell r="BY948">
            <v>3</v>
          </cell>
          <cell r="CA948">
            <v>1</v>
          </cell>
          <cell r="CB948">
            <v>2</v>
          </cell>
          <cell r="CC948">
            <v>5</v>
          </cell>
          <cell r="CD948">
            <v>4</v>
          </cell>
          <cell r="DD948">
            <v>3</v>
          </cell>
        </row>
        <row r="949">
          <cell r="E949">
            <v>4</v>
          </cell>
          <cell r="P949">
            <v>1</v>
          </cell>
          <cell r="Q949">
            <v>5</v>
          </cell>
          <cell r="AW949">
            <v>3</v>
          </cell>
          <cell r="AX949">
            <v>1</v>
          </cell>
          <cell r="AZ949">
            <v>2</v>
          </cell>
          <cell r="BA949">
            <v>1</v>
          </cell>
          <cell r="BO949">
            <v>4</v>
          </cell>
          <cell r="BP949">
            <v>2</v>
          </cell>
          <cell r="BS949">
            <v>1</v>
          </cell>
          <cell r="BT949">
            <v>1</v>
          </cell>
          <cell r="BU949">
            <v>2</v>
          </cell>
          <cell r="BV949">
            <v>5</v>
          </cell>
          <cell r="BW949">
            <v>4</v>
          </cell>
          <cell r="BX949">
            <v>2</v>
          </cell>
          <cell r="BY949">
            <v>5</v>
          </cell>
          <cell r="CA949">
            <v>3</v>
          </cell>
          <cell r="CB949">
            <v>4</v>
          </cell>
          <cell r="CC949">
            <v>3</v>
          </cell>
          <cell r="CD949">
            <v>3</v>
          </cell>
          <cell r="DD949">
            <v>3</v>
          </cell>
        </row>
        <row r="950">
          <cell r="E950">
            <v>5</v>
          </cell>
          <cell r="P950">
            <v>3</v>
          </cell>
          <cell r="Q950">
            <v>4</v>
          </cell>
          <cell r="AW950">
            <v>1</v>
          </cell>
          <cell r="AX950">
            <v>1</v>
          </cell>
          <cell r="AZ950">
            <v>2</v>
          </cell>
          <cell r="BA950">
            <v>4</v>
          </cell>
          <cell r="BO950">
            <v>4</v>
          </cell>
          <cell r="BP950">
            <v>5</v>
          </cell>
          <cell r="BS950">
            <v>1</v>
          </cell>
          <cell r="BT950">
            <v>2</v>
          </cell>
          <cell r="BU950">
            <v>5</v>
          </cell>
          <cell r="BV950">
            <v>2</v>
          </cell>
          <cell r="BW950">
            <v>5</v>
          </cell>
          <cell r="BX950">
            <v>1</v>
          </cell>
          <cell r="BY950">
            <v>4</v>
          </cell>
          <cell r="CA950">
            <v>1</v>
          </cell>
          <cell r="CB950">
            <v>2</v>
          </cell>
          <cell r="CC950">
            <v>1</v>
          </cell>
          <cell r="CD950">
            <v>3</v>
          </cell>
          <cell r="DD950">
            <v>1</v>
          </cell>
        </row>
        <row r="951">
          <cell r="E951">
            <v>3</v>
          </cell>
          <cell r="P951">
            <v>1</v>
          </cell>
          <cell r="Q951">
            <v>3</v>
          </cell>
          <cell r="AW951">
            <v>1</v>
          </cell>
          <cell r="AX951">
            <v>2</v>
          </cell>
          <cell r="AZ951">
            <v>5</v>
          </cell>
          <cell r="BA951">
            <v>1</v>
          </cell>
          <cell r="BO951">
            <v>2</v>
          </cell>
          <cell r="BP951">
            <v>5</v>
          </cell>
          <cell r="BS951">
            <v>2</v>
          </cell>
          <cell r="BT951">
            <v>1</v>
          </cell>
          <cell r="BU951">
            <v>3</v>
          </cell>
          <cell r="BV951">
            <v>3</v>
          </cell>
          <cell r="BW951">
            <v>1</v>
          </cell>
          <cell r="BX951">
            <v>5</v>
          </cell>
          <cell r="BY951">
            <v>1</v>
          </cell>
          <cell r="CA951">
            <v>4</v>
          </cell>
          <cell r="CB951">
            <v>1</v>
          </cell>
          <cell r="CC951">
            <v>5</v>
          </cell>
          <cell r="CD951">
            <v>3</v>
          </cell>
          <cell r="DD951">
            <v>4</v>
          </cell>
        </row>
        <row r="952">
          <cell r="E952">
            <v>2</v>
          </cell>
          <cell r="P952">
            <v>2</v>
          </cell>
          <cell r="Q952">
            <v>1</v>
          </cell>
          <cell r="AW952">
            <v>2</v>
          </cell>
          <cell r="AX952">
            <v>3</v>
          </cell>
          <cell r="AZ952">
            <v>3</v>
          </cell>
          <cell r="BA952">
            <v>5</v>
          </cell>
          <cell r="BO952">
            <v>5</v>
          </cell>
          <cell r="BP952">
            <v>4</v>
          </cell>
          <cell r="BS952">
            <v>3</v>
          </cell>
          <cell r="BT952">
            <v>5</v>
          </cell>
          <cell r="BU952">
            <v>1</v>
          </cell>
          <cell r="BV952">
            <v>5</v>
          </cell>
          <cell r="BW952">
            <v>3</v>
          </cell>
          <cell r="BX952">
            <v>3</v>
          </cell>
          <cell r="BY952">
            <v>4</v>
          </cell>
          <cell r="CA952">
            <v>2</v>
          </cell>
          <cell r="CB952">
            <v>3</v>
          </cell>
          <cell r="CC952">
            <v>1</v>
          </cell>
          <cell r="CD952">
            <v>5</v>
          </cell>
          <cell r="DD952">
            <v>3</v>
          </cell>
        </row>
        <row r="953">
          <cell r="E953">
            <v>2</v>
          </cell>
          <cell r="P953">
            <v>4</v>
          </cell>
          <cell r="Q953">
            <v>1</v>
          </cell>
          <cell r="AW953">
            <v>4</v>
          </cell>
          <cell r="AX953">
            <v>5</v>
          </cell>
          <cell r="AZ953">
            <v>5</v>
          </cell>
          <cell r="BA953">
            <v>4</v>
          </cell>
          <cell r="BO953">
            <v>2</v>
          </cell>
          <cell r="BP953">
            <v>2</v>
          </cell>
          <cell r="BS953">
            <v>4</v>
          </cell>
          <cell r="BT953">
            <v>3</v>
          </cell>
          <cell r="BU953">
            <v>3</v>
          </cell>
          <cell r="BV953">
            <v>4</v>
          </cell>
          <cell r="BW953">
            <v>3</v>
          </cell>
          <cell r="BX953">
            <v>4</v>
          </cell>
          <cell r="BY953">
            <v>2</v>
          </cell>
          <cell r="CA953">
            <v>2</v>
          </cell>
          <cell r="CB953">
            <v>3</v>
          </cell>
          <cell r="CC953">
            <v>3</v>
          </cell>
          <cell r="CD953">
            <v>4</v>
          </cell>
          <cell r="DD953">
            <v>5</v>
          </cell>
        </row>
        <row r="954">
          <cell r="E954">
            <v>2</v>
          </cell>
          <cell r="P954">
            <v>2</v>
          </cell>
          <cell r="Q954">
            <v>2</v>
          </cell>
          <cell r="AW954">
            <v>4</v>
          </cell>
          <cell r="AX954">
            <v>2</v>
          </cell>
          <cell r="AZ954">
            <v>2</v>
          </cell>
          <cell r="BA954">
            <v>2</v>
          </cell>
          <cell r="BO954">
            <v>1</v>
          </cell>
          <cell r="BP954">
            <v>1</v>
          </cell>
          <cell r="BS954">
            <v>1</v>
          </cell>
          <cell r="BT954">
            <v>1</v>
          </cell>
          <cell r="BU954">
            <v>1</v>
          </cell>
          <cell r="BV954">
            <v>2</v>
          </cell>
          <cell r="BW954">
            <v>4</v>
          </cell>
          <cell r="BX954">
            <v>2</v>
          </cell>
          <cell r="BY954">
            <v>4</v>
          </cell>
          <cell r="CA954">
            <v>1</v>
          </cell>
          <cell r="CB954">
            <v>5</v>
          </cell>
          <cell r="CC954">
            <v>3</v>
          </cell>
          <cell r="CD954">
            <v>4</v>
          </cell>
          <cell r="DD954">
            <v>3</v>
          </cell>
        </row>
        <row r="955">
          <cell r="E955">
            <v>5</v>
          </cell>
          <cell r="P955">
            <v>4</v>
          </cell>
          <cell r="Q955">
            <v>1</v>
          </cell>
          <cell r="AW955">
            <v>4</v>
          </cell>
          <cell r="AX955">
            <v>3</v>
          </cell>
          <cell r="AZ955">
            <v>1</v>
          </cell>
          <cell r="BA955">
            <v>2</v>
          </cell>
          <cell r="BO955">
            <v>3</v>
          </cell>
          <cell r="BP955">
            <v>2</v>
          </cell>
          <cell r="BS955">
            <v>4</v>
          </cell>
          <cell r="BT955">
            <v>4</v>
          </cell>
          <cell r="BU955">
            <v>4</v>
          </cell>
          <cell r="BV955">
            <v>1</v>
          </cell>
          <cell r="BW955">
            <v>4</v>
          </cell>
          <cell r="BX955">
            <v>5</v>
          </cell>
          <cell r="BY955">
            <v>5</v>
          </cell>
          <cell r="CA955">
            <v>1</v>
          </cell>
          <cell r="CB955">
            <v>2</v>
          </cell>
          <cell r="CC955">
            <v>1</v>
          </cell>
          <cell r="CD955">
            <v>4</v>
          </cell>
          <cell r="DD955">
            <v>3</v>
          </cell>
        </row>
        <row r="956">
          <cell r="E956">
            <v>2</v>
          </cell>
          <cell r="P956">
            <v>3</v>
          </cell>
          <cell r="Q956">
            <v>5</v>
          </cell>
          <cell r="AW956">
            <v>3</v>
          </cell>
          <cell r="AX956">
            <v>3</v>
          </cell>
          <cell r="AZ956">
            <v>1</v>
          </cell>
          <cell r="BA956">
            <v>3</v>
          </cell>
          <cell r="BO956">
            <v>1</v>
          </cell>
          <cell r="BP956">
            <v>1</v>
          </cell>
          <cell r="BS956">
            <v>3</v>
          </cell>
          <cell r="BT956">
            <v>5</v>
          </cell>
          <cell r="BU956">
            <v>4</v>
          </cell>
          <cell r="BV956">
            <v>4</v>
          </cell>
          <cell r="BW956">
            <v>4</v>
          </cell>
          <cell r="BX956">
            <v>1</v>
          </cell>
          <cell r="BY956">
            <v>5</v>
          </cell>
          <cell r="CA956">
            <v>5</v>
          </cell>
          <cell r="CB956">
            <v>3</v>
          </cell>
          <cell r="CC956">
            <v>1</v>
          </cell>
          <cell r="CD956">
            <v>1</v>
          </cell>
          <cell r="DD956">
            <v>5</v>
          </cell>
        </row>
        <row r="957">
          <cell r="E957">
            <v>5</v>
          </cell>
          <cell r="P957">
            <v>4</v>
          </cell>
          <cell r="Q957">
            <v>4</v>
          </cell>
          <cell r="AW957">
            <v>1</v>
          </cell>
          <cell r="AX957">
            <v>3</v>
          </cell>
          <cell r="AZ957">
            <v>3</v>
          </cell>
          <cell r="BA957">
            <v>2</v>
          </cell>
          <cell r="BO957">
            <v>2</v>
          </cell>
          <cell r="BP957">
            <v>4</v>
          </cell>
          <cell r="BS957">
            <v>2</v>
          </cell>
          <cell r="BT957">
            <v>5</v>
          </cell>
          <cell r="BU957">
            <v>3</v>
          </cell>
          <cell r="BV957">
            <v>5</v>
          </cell>
          <cell r="BW957">
            <v>5</v>
          </cell>
          <cell r="BX957">
            <v>1</v>
          </cell>
          <cell r="BY957">
            <v>2</v>
          </cell>
          <cell r="CA957">
            <v>4</v>
          </cell>
          <cell r="CB957">
            <v>1</v>
          </cell>
          <cell r="CC957">
            <v>2</v>
          </cell>
          <cell r="CD957">
            <v>4</v>
          </cell>
          <cell r="DD957">
            <v>1</v>
          </cell>
        </row>
        <row r="958">
          <cell r="E958">
            <v>4</v>
          </cell>
          <cell r="P958">
            <v>2</v>
          </cell>
          <cell r="Q958">
            <v>4</v>
          </cell>
          <cell r="AW958">
            <v>2</v>
          </cell>
          <cell r="AX958">
            <v>1</v>
          </cell>
          <cell r="AZ958">
            <v>2</v>
          </cell>
          <cell r="BA958">
            <v>5</v>
          </cell>
          <cell r="BO958">
            <v>2</v>
          </cell>
          <cell r="BP958">
            <v>5</v>
          </cell>
          <cell r="BS958">
            <v>3</v>
          </cell>
          <cell r="BT958">
            <v>1</v>
          </cell>
          <cell r="BU958">
            <v>5</v>
          </cell>
          <cell r="BV958">
            <v>4</v>
          </cell>
          <cell r="BW958">
            <v>1</v>
          </cell>
          <cell r="BX958">
            <v>1</v>
          </cell>
          <cell r="BY958">
            <v>2</v>
          </cell>
          <cell r="CA958">
            <v>4</v>
          </cell>
          <cell r="CB958">
            <v>5</v>
          </cell>
          <cell r="CC958">
            <v>1</v>
          </cell>
          <cell r="CD958">
            <v>2</v>
          </cell>
          <cell r="DD958">
            <v>4</v>
          </cell>
        </row>
        <row r="959">
          <cell r="E959">
            <v>3</v>
          </cell>
          <cell r="P959">
            <v>2</v>
          </cell>
          <cell r="Q959">
            <v>5</v>
          </cell>
          <cell r="AW959">
            <v>2</v>
          </cell>
          <cell r="AX959">
            <v>3</v>
          </cell>
          <cell r="AZ959">
            <v>3</v>
          </cell>
          <cell r="BA959">
            <v>3</v>
          </cell>
          <cell r="BO959">
            <v>2</v>
          </cell>
          <cell r="BP959">
            <v>4</v>
          </cell>
          <cell r="BS959">
            <v>5</v>
          </cell>
          <cell r="BT959">
            <v>4</v>
          </cell>
          <cell r="BU959">
            <v>4</v>
          </cell>
          <cell r="BV959">
            <v>1</v>
          </cell>
          <cell r="BW959">
            <v>1</v>
          </cell>
          <cell r="BX959">
            <v>4</v>
          </cell>
          <cell r="BY959">
            <v>4</v>
          </cell>
          <cell r="CA959">
            <v>5</v>
          </cell>
          <cell r="CB959">
            <v>3</v>
          </cell>
          <cell r="CC959">
            <v>2</v>
          </cell>
          <cell r="CD959">
            <v>5</v>
          </cell>
          <cell r="DD959">
            <v>5</v>
          </cell>
        </row>
        <row r="960">
          <cell r="E960">
            <v>2</v>
          </cell>
          <cell r="P960">
            <v>1</v>
          </cell>
          <cell r="Q960">
            <v>1</v>
          </cell>
          <cell r="AW960">
            <v>2</v>
          </cell>
          <cell r="AX960">
            <v>3</v>
          </cell>
          <cell r="AZ960">
            <v>1</v>
          </cell>
          <cell r="BA960">
            <v>5</v>
          </cell>
          <cell r="BO960">
            <v>5</v>
          </cell>
          <cell r="BP960">
            <v>5</v>
          </cell>
          <cell r="BS960">
            <v>5</v>
          </cell>
          <cell r="BT960">
            <v>2</v>
          </cell>
          <cell r="BU960">
            <v>3</v>
          </cell>
          <cell r="BV960">
            <v>5</v>
          </cell>
          <cell r="BW960">
            <v>5</v>
          </cell>
          <cell r="BX960">
            <v>4</v>
          </cell>
          <cell r="BY960">
            <v>5</v>
          </cell>
          <cell r="CA960">
            <v>2</v>
          </cell>
          <cell r="CB960">
            <v>1</v>
          </cell>
          <cell r="CC960">
            <v>4</v>
          </cell>
          <cell r="CD960">
            <v>3</v>
          </cell>
          <cell r="DD960">
            <v>5</v>
          </cell>
        </row>
        <row r="961">
          <cell r="E961">
            <v>1</v>
          </cell>
          <cell r="P961">
            <v>5</v>
          </cell>
          <cell r="Q961">
            <v>4</v>
          </cell>
          <cell r="AW961">
            <v>1</v>
          </cell>
          <cell r="AX961">
            <v>2</v>
          </cell>
          <cell r="AZ961">
            <v>3</v>
          </cell>
          <cell r="BA961">
            <v>5</v>
          </cell>
          <cell r="BO961">
            <v>3</v>
          </cell>
          <cell r="BP961">
            <v>3</v>
          </cell>
          <cell r="BS961">
            <v>1</v>
          </cell>
          <cell r="BT961">
            <v>3</v>
          </cell>
          <cell r="BU961">
            <v>1</v>
          </cell>
          <cell r="BV961">
            <v>1</v>
          </cell>
          <cell r="BW961">
            <v>1</v>
          </cell>
          <cell r="BX961">
            <v>3</v>
          </cell>
          <cell r="BY961">
            <v>4</v>
          </cell>
          <cell r="CA961">
            <v>3</v>
          </cell>
          <cell r="CB961">
            <v>1</v>
          </cell>
          <cell r="CC961">
            <v>1</v>
          </cell>
          <cell r="CD961">
            <v>4</v>
          </cell>
          <cell r="DD961">
            <v>2</v>
          </cell>
        </row>
        <row r="962">
          <cell r="E962">
            <v>3</v>
          </cell>
          <cell r="P962">
            <v>3</v>
          </cell>
          <cell r="Q962">
            <v>3</v>
          </cell>
          <cell r="AW962">
            <v>2</v>
          </cell>
          <cell r="AX962">
            <v>3</v>
          </cell>
          <cell r="AZ962">
            <v>3</v>
          </cell>
          <cell r="BA962">
            <v>2</v>
          </cell>
          <cell r="BO962">
            <v>3</v>
          </cell>
          <cell r="BP962">
            <v>4</v>
          </cell>
          <cell r="BS962">
            <v>3</v>
          </cell>
          <cell r="BT962">
            <v>2</v>
          </cell>
          <cell r="BU962">
            <v>1</v>
          </cell>
          <cell r="BV962">
            <v>4</v>
          </cell>
          <cell r="BW962">
            <v>5</v>
          </cell>
          <cell r="BX962">
            <v>4</v>
          </cell>
          <cell r="BY962">
            <v>2</v>
          </cell>
          <cell r="CA962">
            <v>1</v>
          </cell>
          <cell r="CB962">
            <v>1</v>
          </cell>
          <cell r="CC962">
            <v>2</v>
          </cell>
          <cell r="CD962">
            <v>2</v>
          </cell>
          <cell r="DD962">
            <v>3</v>
          </cell>
        </row>
        <row r="963">
          <cell r="E963">
            <v>1</v>
          </cell>
          <cell r="P963">
            <v>5</v>
          </cell>
          <cell r="Q963">
            <v>1</v>
          </cell>
          <cell r="AW963">
            <v>5</v>
          </cell>
          <cell r="AX963">
            <v>2</v>
          </cell>
          <cell r="AZ963">
            <v>1</v>
          </cell>
          <cell r="BA963">
            <v>5</v>
          </cell>
          <cell r="BO963">
            <v>4</v>
          </cell>
          <cell r="BP963">
            <v>3</v>
          </cell>
          <cell r="BS963">
            <v>1</v>
          </cell>
          <cell r="BT963">
            <v>1</v>
          </cell>
          <cell r="BU963">
            <v>2</v>
          </cell>
          <cell r="BV963">
            <v>4</v>
          </cell>
          <cell r="BW963">
            <v>5</v>
          </cell>
          <cell r="BX963">
            <v>1</v>
          </cell>
          <cell r="BY963">
            <v>1</v>
          </cell>
          <cell r="CA963">
            <v>2</v>
          </cell>
          <cell r="CB963">
            <v>5</v>
          </cell>
          <cell r="CC963">
            <v>5</v>
          </cell>
          <cell r="CD963">
            <v>1</v>
          </cell>
          <cell r="DD963">
            <v>1</v>
          </cell>
        </row>
        <row r="964">
          <cell r="E964">
            <v>1</v>
          </cell>
          <cell r="P964">
            <v>3</v>
          </cell>
          <cell r="Q964">
            <v>4</v>
          </cell>
          <cell r="AW964">
            <v>5</v>
          </cell>
          <cell r="AX964">
            <v>1</v>
          </cell>
          <cell r="AZ964">
            <v>2</v>
          </cell>
          <cell r="BA964">
            <v>2</v>
          </cell>
          <cell r="BO964">
            <v>1</v>
          </cell>
          <cell r="BP964">
            <v>5</v>
          </cell>
          <cell r="BS964">
            <v>4</v>
          </cell>
          <cell r="BT964">
            <v>3</v>
          </cell>
          <cell r="BU964">
            <v>5</v>
          </cell>
          <cell r="BV964">
            <v>4</v>
          </cell>
          <cell r="BW964">
            <v>2</v>
          </cell>
          <cell r="BX964">
            <v>4</v>
          </cell>
          <cell r="BY964">
            <v>1</v>
          </cell>
          <cell r="CA964">
            <v>1</v>
          </cell>
          <cell r="CB964">
            <v>2</v>
          </cell>
          <cell r="CC964">
            <v>4</v>
          </cell>
          <cell r="CD964">
            <v>3</v>
          </cell>
          <cell r="DD964">
            <v>5</v>
          </cell>
        </row>
        <row r="965">
          <cell r="E965">
            <v>2</v>
          </cell>
          <cell r="P965">
            <v>4</v>
          </cell>
          <cell r="Q965">
            <v>4</v>
          </cell>
          <cell r="AW965">
            <v>1</v>
          </cell>
          <cell r="AX965">
            <v>5</v>
          </cell>
          <cell r="AZ965">
            <v>3</v>
          </cell>
          <cell r="BA965">
            <v>4</v>
          </cell>
          <cell r="BO965">
            <v>5</v>
          </cell>
          <cell r="BP965">
            <v>1</v>
          </cell>
          <cell r="BS965">
            <v>4</v>
          </cell>
          <cell r="BT965">
            <v>3</v>
          </cell>
          <cell r="BU965">
            <v>3</v>
          </cell>
          <cell r="BV965">
            <v>4</v>
          </cell>
          <cell r="BW965">
            <v>5</v>
          </cell>
          <cell r="BX965">
            <v>4</v>
          </cell>
          <cell r="BY965">
            <v>3</v>
          </cell>
          <cell r="CA965">
            <v>1</v>
          </cell>
          <cell r="CB965">
            <v>4</v>
          </cell>
          <cell r="CC965">
            <v>1</v>
          </cell>
          <cell r="CD965">
            <v>3</v>
          </cell>
          <cell r="DD965">
            <v>2</v>
          </cell>
        </row>
        <row r="966">
          <cell r="E966">
            <v>5</v>
          </cell>
          <cell r="P966">
            <v>2</v>
          </cell>
          <cell r="Q966">
            <v>4</v>
          </cell>
          <cell r="AW966">
            <v>1</v>
          </cell>
          <cell r="AX966">
            <v>1</v>
          </cell>
          <cell r="AZ966">
            <v>4</v>
          </cell>
          <cell r="BA966">
            <v>1</v>
          </cell>
          <cell r="BO966">
            <v>4</v>
          </cell>
          <cell r="BP966">
            <v>5</v>
          </cell>
          <cell r="BS966">
            <v>4</v>
          </cell>
          <cell r="BT966">
            <v>2</v>
          </cell>
          <cell r="BU966">
            <v>5</v>
          </cell>
          <cell r="BV966">
            <v>3</v>
          </cell>
          <cell r="BW966">
            <v>4</v>
          </cell>
          <cell r="BX966">
            <v>3</v>
          </cell>
          <cell r="BY966">
            <v>2</v>
          </cell>
          <cell r="CA966">
            <v>4</v>
          </cell>
          <cell r="CB966">
            <v>3</v>
          </cell>
          <cell r="CC966">
            <v>5</v>
          </cell>
          <cell r="CD966">
            <v>2</v>
          </cell>
          <cell r="DD966">
            <v>4</v>
          </cell>
        </row>
        <row r="967">
          <cell r="E967">
            <v>5</v>
          </cell>
          <cell r="P967">
            <v>3</v>
          </cell>
          <cell r="Q967">
            <v>5</v>
          </cell>
          <cell r="AW967">
            <v>4</v>
          </cell>
          <cell r="AX967">
            <v>4</v>
          </cell>
          <cell r="AZ967">
            <v>3</v>
          </cell>
          <cell r="BA967">
            <v>3</v>
          </cell>
          <cell r="BO967">
            <v>2</v>
          </cell>
          <cell r="BP967">
            <v>3</v>
          </cell>
          <cell r="BS967">
            <v>3</v>
          </cell>
          <cell r="BT967">
            <v>1</v>
          </cell>
          <cell r="BU967">
            <v>3</v>
          </cell>
          <cell r="BV967">
            <v>2</v>
          </cell>
          <cell r="BW967">
            <v>3</v>
          </cell>
          <cell r="BX967">
            <v>2</v>
          </cell>
          <cell r="BY967">
            <v>3</v>
          </cell>
          <cell r="CA967">
            <v>1</v>
          </cell>
          <cell r="CB967">
            <v>4</v>
          </cell>
          <cell r="CC967">
            <v>5</v>
          </cell>
          <cell r="CD967">
            <v>5</v>
          </cell>
          <cell r="DD967">
            <v>1</v>
          </cell>
        </row>
        <row r="968">
          <cell r="E968">
            <v>4</v>
          </cell>
          <cell r="P968">
            <v>5</v>
          </cell>
          <cell r="Q968">
            <v>1</v>
          </cell>
          <cell r="AW968">
            <v>4</v>
          </cell>
          <cell r="AX968">
            <v>3</v>
          </cell>
          <cell r="AZ968">
            <v>3</v>
          </cell>
          <cell r="BA968">
            <v>5</v>
          </cell>
          <cell r="BO968">
            <v>5</v>
          </cell>
          <cell r="BP968">
            <v>1</v>
          </cell>
          <cell r="BS968">
            <v>5</v>
          </cell>
          <cell r="BT968">
            <v>3</v>
          </cell>
          <cell r="BU968">
            <v>2</v>
          </cell>
          <cell r="BV968">
            <v>2</v>
          </cell>
          <cell r="BW968">
            <v>1</v>
          </cell>
          <cell r="BX968">
            <v>1</v>
          </cell>
          <cell r="BY968">
            <v>2</v>
          </cell>
          <cell r="CA968">
            <v>2</v>
          </cell>
          <cell r="CB968">
            <v>1</v>
          </cell>
          <cell r="CC968">
            <v>3</v>
          </cell>
          <cell r="CD968">
            <v>2</v>
          </cell>
          <cell r="DD968">
            <v>1</v>
          </cell>
        </row>
        <row r="969">
          <cell r="E969">
            <v>3</v>
          </cell>
          <cell r="P969">
            <v>1</v>
          </cell>
          <cell r="Q969">
            <v>2</v>
          </cell>
          <cell r="AW969">
            <v>2</v>
          </cell>
          <cell r="AX969">
            <v>3</v>
          </cell>
          <cell r="AZ969">
            <v>1</v>
          </cell>
          <cell r="BA969">
            <v>1</v>
          </cell>
          <cell r="BO969">
            <v>2</v>
          </cell>
          <cell r="BP969">
            <v>4</v>
          </cell>
          <cell r="BS969">
            <v>3</v>
          </cell>
          <cell r="BT969">
            <v>4</v>
          </cell>
          <cell r="BU969">
            <v>5</v>
          </cell>
          <cell r="BV969">
            <v>2</v>
          </cell>
          <cell r="BW969">
            <v>4</v>
          </cell>
          <cell r="BX969">
            <v>2</v>
          </cell>
          <cell r="BY969">
            <v>1</v>
          </cell>
          <cell r="CA969">
            <v>1</v>
          </cell>
          <cell r="CB969">
            <v>2</v>
          </cell>
          <cell r="CC969">
            <v>1</v>
          </cell>
          <cell r="CD969">
            <v>3</v>
          </cell>
          <cell r="DD969">
            <v>4</v>
          </cell>
        </row>
        <row r="970">
          <cell r="E970">
            <v>3</v>
          </cell>
          <cell r="P970">
            <v>1</v>
          </cell>
          <cell r="Q970">
            <v>3</v>
          </cell>
          <cell r="AW970">
            <v>5</v>
          </cell>
          <cell r="AX970">
            <v>3</v>
          </cell>
          <cell r="AZ970">
            <v>1</v>
          </cell>
          <cell r="BA970">
            <v>3</v>
          </cell>
          <cell r="BO970">
            <v>3</v>
          </cell>
          <cell r="BP970">
            <v>5</v>
          </cell>
          <cell r="BS970">
            <v>3</v>
          </cell>
          <cell r="BT970">
            <v>1</v>
          </cell>
          <cell r="BU970">
            <v>4</v>
          </cell>
          <cell r="BV970">
            <v>4</v>
          </cell>
          <cell r="BW970">
            <v>2</v>
          </cell>
          <cell r="BX970">
            <v>5</v>
          </cell>
          <cell r="BY970">
            <v>1</v>
          </cell>
          <cell r="CA970">
            <v>1</v>
          </cell>
          <cell r="CB970">
            <v>1</v>
          </cell>
          <cell r="CC970">
            <v>4</v>
          </cell>
          <cell r="CD970">
            <v>4</v>
          </cell>
          <cell r="DD970">
            <v>3</v>
          </cell>
        </row>
        <row r="971">
          <cell r="E971">
            <v>1</v>
          </cell>
          <cell r="P971">
            <v>3</v>
          </cell>
          <cell r="Q971">
            <v>5</v>
          </cell>
          <cell r="AW971">
            <v>3</v>
          </cell>
          <cell r="AX971">
            <v>4</v>
          </cell>
          <cell r="AZ971">
            <v>3</v>
          </cell>
          <cell r="BA971">
            <v>2</v>
          </cell>
          <cell r="BO971">
            <v>3</v>
          </cell>
          <cell r="BP971">
            <v>5</v>
          </cell>
          <cell r="BS971">
            <v>2</v>
          </cell>
          <cell r="BT971">
            <v>5</v>
          </cell>
          <cell r="BU971">
            <v>5</v>
          </cell>
          <cell r="BV971">
            <v>3</v>
          </cell>
          <cell r="BW971">
            <v>5</v>
          </cell>
          <cell r="BX971">
            <v>2</v>
          </cell>
          <cell r="BY971">
            <v>4</v>
          </cell>
          <cell r="CA971">
            <v>4</v>
          </cell>
          <cell r="CB971">
            <v>1</v>
          </cell>
          <cell r="CC971">
            <v>2</v>
          </cell>
          <cell r="CD971">
            <v>4</v>
          </cell>
          <cell r="DD971">
            <v>1</v>
          </cell>
        </row>
        <row r="972">
          <cell r="E972">
            <v>5</v>
          </cell>
          <cell r="P972">
            <v>3</v>
          </cell>
          <cell r="Q972">
            <v>3</v>
          </cell>
          <cell r="AW972">
            <v>3</v>
          </cell>
          <cell r="AX972">
            <v>2</v>
          </cell>
          <cell r="AZ972">
            <v>2</v>
          </cell>
          <cell r="BA972">
            <v>2</v>
          </cell>
          <cell r="BO972">
            <v>1</v>
          </cell>
          <cell r="BP972">
            <v>1</v>
          </cell>
          <cell r="BS972">
            <v>3</v>
          </cell>
          <cell r="BT972">
            <v>4</v>
          </cell>
          <cell r="BU972">
            <v>1</v>
          </cell>
          <cell r="BV972">
            <v>4</v>
          </cell>
          <cell r="BW972">
            <v>4</v>
          </cell>
          <cell r="BX972">
            <v>3</v>
          </cell>
          <cell r="BY972">
            <v>3</v>
          </cell>
          <cell r="CA972">
            <v>1</v>
          </cell>
          <cell r="CB972">
            <v>5</v>
          </cell>
          <cell r="CC972">
            <v>1</v>
          </cell>
          <cell r="CD972">
            <v>2</v>
          </cell>
          <cell r="DD972">
            <v>3</v>
          </cell>
        </row>
        <row r="973">
          <cell r="E973">
            <v>2</v>
          </cell>
          <cell r="P973">
            <v>2</v>
          </cell>
          <cell r="Q973">
            <v>5</v>
          </cell>
          <cell r="AW973">
            <v>5</v>
          </cell>
          <cell r="AX973">
            <v>1</v>
          </cell>
          <cell r="AZ973">
            <v>3</v>
          </cell>
          <cell r="BA973">
            <v>4</v>
          </cell>
          <cell r="BO973">
            <v>3</v>
          </cell>
          <cell r="BP973">
            <v>1</v>
          </cell>
          <cell r="BS973">
            <v>5</v>
          </cell>
          <cell r="BT973">
            <v>1</v>
          </cell>
          <cell r="BU973">
            <v>3</v>
          </cell>
          <cell r="BV973">
            <v>2</v>
          </cell>
          <cell r="BW973">
            <v>3</v>
          </cell>
          <cell r="BX973">
            <v>1</v>
          </cell>
          <cell r="BY973">
            <v>4</v>
          </cell>
          <cell r="CA973">
            <v>2</v>
          </cell>
          <cell r="CB973">
            <v>3</v>
          </cell>
          <cell r="CC973">
            <v>4</v>
          </cell>
          <cell r="CD973">
            <v>5</v>
          </cell>
          <cell r="DD973">
            <v>1</v>
          </cell>
        </row>
        <row r="974">
          <cell r="E974">
            <v>2</v>
          </cell>
          <cell r="P974">
            <v>4</v>
          </cell>
          <cell r="Q974">
            <v>3</v>
          </cell>
          <cell r="AW974">
            <v>2</v>
          </cell>
          <cell r="AX974">
            <v>5</v>
          </cell>
          <cell r="AZ974">
            <v>1</v>
          </cell>
          <cell r="BA974">
            <v>1</v>
          </cell>
          <cell r="BO974">
            <v>4</v>
          </cell>
          <cell r="BP974">
            <v>3</v>
          </cell>
          <cell r="BS974">
            <v>1</v>
          </cell>
          <cell r="BT974">
            <v>4</v>
          </cell>
          <cell r="BU974">
            <v>4</v>
          </cell>
          <cell r="BV974">
            <v>3</v>
          </cell>
          <cell r="BW974">
            <v>5</v>
          </cell>
          <cell r="BX974">
            <v>4</v>
          </cell>
          <cell r="BY974">
            <v>3</v>
          </cell>
          <cell r="CA974">
            <v>5</v>
          </cell>
          <cell r="CB974">
            <v>2</v>
          </cell>
          <cell r="CC974">
            <v>2</v>
          </cell>
          <cell r="CD974">
            <v>3</v>
          </cell>
          <cell r="DD974">
            <v>2</v>
          </cell>
        </row>
        <row r="975">
          <cell r="E975">
            <v>2</v>
          </cell>
          <cell r="P975">
            <v>5</v>
          </cell>
          <cell r="Q975">
            <v>1</v>
          </cell>
          <cell r="AW975">
            <v>5</v>
          </cell>
          <cell r="AX975">
            <v>2</v>
          </cell>
          <cell r="AZ975">
            <v>2</v>
          </cell>
          <cell r="BA975">
            <v>1</v>
          </cell>
          <cell r="BO975">
            <v>3</v>
          </cell>
          <cell r="BP975">
            <v>4</v>
          </cell>
          <cell r="BS975">
            <v>2</v>
          </cell>
          <cell r="BT975">
            <v>1</v>
          </cell>
          <cell r="BU975">
            <v>3</v>
          </cell>
          <cell r="BV975">
            <v>2</v>
          </cell>
          <cell r="BW975">
            <v>4</v>
          </cell>
          <cell r="BX975">
            <v>5</v>
          </cell>
          <cell r="BY975">
            <v>1</v>
          </cell>
          <cell r="CA975">
            <v>3</v>
          </cell>
          <cell r="CB975">
            <v>1</v>
          </cell>
          <cell r="CC975">
            <v>5</v>
          </cell>
          <cell r="CD975">
            <v>1</v>
          </cell>
          <cell r="DD975">
            <v>5</v>
          </cell>
        </row>
        <row r="976">
          <cell r="E976">
            <v>1</v>
          </cell>
          <cell r="P976">
            <v>1</v>
          </cell>
          <cell r="Q976">
            <v>4</v>
          </cell>
          <cell r="AW976">
            <v>5</v>
          </cell>
          <cell r="AX976">
            <v>5</v>
          </cell>
          <cell r="AZ976">
            <v>1</v>
          </cell>
          <cell r="BA976">
            <v>3</v>
          </cell>
          <cell r="BO976">
            <v>2</v>
          </cell>
          <cell r="BP976">
            <v>3</v>
          </cell>
          <cell r="BS976">
            <v>5</v>
          </cell>
          <cell r="BT976">
            <v>3</v>
          </cell>
          <cell r="BU976">
            <v>3</v>
          </cell>
          <cell r="BV976">
            <v>1</v>
          </cell>
          <cell r="BW976">
            <v>3</v>
          </cell>
          <cell r="BX976">
            <v>1</v>
          </cell>
          <cell r="BY976">
            <v>5</v>
          </cell>
          <cell r="CA976">
            <v>4</v>
          </cell>
          <cell r="CB976">
            <v>3</v>
          </cell>
          <cell r="CC976">
            <v>5</v>
          </cell>
          <cell r="CD976">
            <v>2</v>
          </cell>
          <cell r="DD976">
            <v>2</v>
          </cell>
        </row>
        <row r="977">
          <cell r="E977">
            <v>5</v>
          </cell>
          <cell r="P977">
            <v>1</v>
          </cell>
          <cell r="Q977">
            <v>3</v>
          </cell>
          <cell r="AW977">
            <v>3</v>
          </cell>
          <cell r="AX977">
            <v>1</v>
          </cell>
          <cell r="AZ977">
            <v>1</v>
          </cell>
          <cell r="BA977">
            <v>5</v>
          </cell>
          <cell r="BO977">
            <v>5</v>
          </cell>
          <cell r="BP977">
            <v>4</v>
          </cell>
          <cell r="BS977">
            <v>1</v>
          </cell>
          <cell r="BT977">
            <v>3</v>
          </cell>
          <cell r="BU977">
            <v>5</v>
          </cell>
          <cell r="BV977">
            <v>3</v>
          </cell>
          <cell r="BW977">
            <v>5</v>
          </cell>
          <cell r="BX977">
            <v>3</v>
          </cell>
          <cell r="BY977">
            <v>3</v>
          </cell>
          <cell r="CA977">
            <v>3</v>
          </cell>
          <cell r="CB977">
            <v>2</v>
          </cell>
          <cell r="CC977">
            <v>2</v>
          </cell>
          <cell r="CD977">
            <v>5</v>
          </cell>
          <cell r="DD977">
            <v>5</v>
          </cell>
        </row>
        <row r="978">
          <cell r="E978">
            <v>4</v>
          </cell>
          <cell r="P978">
            <v>4</v>
          </cell>
          <cell r="Q978">
            <v>3</v>
          </cell>
          <cell r="AW978">
            <v>5</v>
          </cell>
          <cell r="AX978">
            <v>4</v>
          </cell>
          <cell r="AZ978">
            <v>1</v>
          </cell>
          <cell r="BA978">
            <v>2</v>
          </cell>
          <cell r="BO978">
            <v>4</v>
          </cell>
          <cell r="BP978">
            <v>5</v>
          </cell>
          <cell r="BS978">
            <v>2</v>
          </cell>
          <cell r="BT978">
            <v>5</v>
          </cell>
          <cell r="BU978">
            <v>1</v>
          </cell>
          <cell r="BV978">
            <v>2</v>
          </cell>
          <cell r="BW978">
            <v>4</v>
          </cell>
          <cell r="BX978">
            <v>2</v>
          </cell>
          <cell r="BY978">
            <v>5</v>
          </cell>
          <cell r="CA978">
            <v>2</v>
          </cell>
          <cell r="CB978">
            <v>3</v>
          </cell>
          <cell r="CC978">
            <v>3</v>
          </cell>
          <cell r="CD978">
            <v>1</v>
          </cell>
          <cell r="DD978">
            <v>1</v>
          </cell>
        </row>
        <row r="979">
          <cell r="E979">
            <v>2</v>
          </cell>
          <cell r="P979">
            <v>1</v>
          </cell>
          <cell r="Q979">
            <v>3</v>
          </cell>
          <cell r="AW979">
            <v>4</v>
          </cell>
          <cell r="AX979">
            <v>2</v>
          </cell>
          <cell r="AZ979">
            <v>4</v>
          </cell>
          <cell r="BA979">
            <v>5</v>
          </cell>
          <cell r="BO979">
            <v>5</v>
          </cell>
          <cell r="BP979">
            <v>2</v>
          </cell>
          <cell r="BS979">
            <v>4</v>
          </cell>
          <cell r="BT979">
            <v>4</v>
          </cell>
          <cell r="BU979">
            <v>2</v>
          </cell>
          <cell r="BV979">
            <v>4</v>
          </cell>
          <cell r="BW979">
            <v>5</v>
          </cell>
          <cell r="BX979">
            <v>2</v>
          </cell>
          <cell r="BY979">
            <v>3</v>
          </cell>
          <cell r="CA979">
            <v>2</v>
          </cell>
          <cell r="CB979">
            <v>4</v>
          </cell>
          <cell r="CC979">
            <v>4</v>
          </cell>
          <cell r="CD979">
            <v>4</v>
          </cell>
          <cell r="DD979">
            <v>3</v>
          </cell>
        </row>
        <row r="980">
          <cell r="E980">
            <v>3</v>
          </cell>
          <cell r="P980">
            <v>5</v>
          </cell>
          <cell r="Q980">
            <v>5</v>
          </cell>
          <cell r="AW980">
            <v>1</v>
          </cell>
          <cell r="AX980">
            <v>3</v>
          </cell>
          <cell r="AZ980">
            <v>1</v>
          </cell>
          <cell r="BA980">
            <v>1</v>
          </cell>
          <cell r="BO980">
            <v>5</v>
          </cell>
          <cell r="BP980">
            <v>3</v>
          </cell>
          <cell r="BS980">
            <v>2</v>
          </cell>
          <cell r="BT980">
            <v>1</v>
          </cell>
          <cell r="BU980">
            <v>4</v>
          </cell>
          <cell r="BV980">
            <v>5</v>
          </cell>
          <cell r="BW980">
            <v>2</v>
          </cell>
          <cell r="BX980">
            <v>4</v>
          </cell>
          <cell r="BY980">
            <v>3</v>
          </cell>
          <cell r="CA980">
            <v>4</v>
          </cell>
          <cell r="CB980">
            <v>3</v>
          </cell>
          <cell r="CC980">
            <v>3</v>
          </cell>
          <cell r="CD980">
            <v>3</v>
          </cell>
          <cell r="DD980">
            <v>3</v>
          </cell>
        </row>
        <row r="981">
          <cell r="E981">
            <v>5</v>
          </cell>
          <cell r="P981">
            <v>1</v>
          </cell>
          <cell r="Q981">
            <v>3</v>
          </cell>
          <cell r="AW981">
            <v>3</v>
          </cell>
          <cell r="AX981">
            <v>2</v>
          </cell>
          <cell r="AZ981">
            <v>1</v>
          </cell>
          <cell r="BA981">
            <v>2</v>
          </cell>
          <cell r="BO981">
            <v>5</v>
          </cell>
          <cell r="BP981">
            <v>5</v>
          </cell>
          <cell r="BS981">
            <v>4</v>
          </cell>
          <cell r="BT981">
            <v>5</v>
          </cell>
          <cell r="BU981">
            <v>1</v>
          </cell>
          <cell r="BV981">
            <v>5</v>
          </cell>
          <cell r="BW981">
            <v>3</v>
          </cell>
          <cell r="BX981">
            <v>2</v>
          </cell>
          <cell r="BY981">
            <v>4</v>
          </cell>
          <cell r="CA981">
            <v>5</v>
          </cell>
          <cell r="CB981">
            <v>4</v>
          </cell>
          <cell r="CC981">
            <v>4</v>
          </cell>
          <cell r="CD981">
            <v>1</v>
          </cell>
          <cell r="DD981">
            <v>1</v>
          </cell>
        </row>
        <row r="982">
          <cell r="E982">
            <v>5</v>
          </cell>
          <cell r="P982">
            <v>1</v>
          </cell>
          <cell r="Q982">
            <v>2</v>
          </cell>
          <cell r="AW982">
            <v>1</v>
          </cell>
          <cell r="AX982">
            <v>3</v>
          </cell>
          <cell r="AZ982">
            <v>1</v>
          </cell>
          <cell r="BA982">
            <v>1</v>
          </cell>
          <cell r="BO982">
            <v>2</v>
          </cell>
          <cell r="BP982">
            <v>5</v>
          </cell>
          <cell r="BS982">
            <v>4</v>
          </cell>
          <cell r="BT982">
            <v>2</v>
          </cell>
          <cell r="BU982">
            <v>1</v>
          </cell>
          <cell r="BV982">
            <v>3</v>
          </cell>
          <cell r="BW982">
            <v>1</v>
          </cell>
          <cell r="BX982">
            <v>3</v>
          </cell>
          <cell r="BY982">
            <v>5</v>
          </cell>
          <cell r="CA982">
            <v>5</v>
          </cell>
          <cell r="CB982">
            <v>3</v>
          </cell>
          <cell r="CC982">
            <v>4</v>
          </cell>
          <cell r="CD982">
            <v>3</v>
          </cell>
          <cell r="DD982">
            <v>4</v>
          </cell>
        </row>
        <row r="983">
          <cell r="E983">
            <v>1</v>
          </cell>
          <cell r="P983">
            <v>3</v>
          </cell>
          <cell r="Q983">
            <v>5</v>
          </cell>
          <cell r="AW983">
            <v>3</v>
          </cell>
          <cell r="AX983">
            <v>4</v>
          </cell>
          <cell r="AZ983">
            <v>1</v>
          </cell>
          <cell r="BA983">
            <v>1</v>
          </cell>
          <cell r="BO983">
            <v>4</v>
          </cell>
          <cell r="BP983">
            <v>3</v>
          </cell>
          <cell r="BS983">
            <v>5</v>
          </cell>
          <cell r="BT983">
            <v>5</v>
          </cell>
          <cell r="BU983">
            <v>4</v>
          </cell>
          <cell r="BV983">
            <v>2</v>
          </cell>
          <cell r="BW983">
            <v>5</v>
          </cell>
          <cell r="BX983">
            <v>4</v>
          </cell>
          <cell r="BY983">
            <v>5</v>
          </cell>
          <cell r="CA983">
            <v>5</v>
          </cell>
          <cell r="CB983">
            <v>3</v>
          </cell>
          <cell r="CC983">
            <v>5</v>
          </cell>
          <cell r="CD983">
            <v>2</v>
          </cell>
          <cell r="DD983">
            <v>2</v>
          </cell>
        </row>
        <row r="984">
          <cell r="E984">
            <v>2</v>
          </cell>
          <cell r="P984">
            <v>5</v>
          </cell>
          <cell r="Q984">
            <v>2</v>
          </cell>
          <cell r="AW984">
            <v>4</v>
          </cell>
          <cell r="AX984">
            <v>4</v>
          </cell>
          <cell r="AZ984">
            <v>1</v>
          </cell>
          <cell r="BA984">
            <v>3</v>
          </cell>
          <cell r="BO984">
            <v>4</v>
          </cell>
          <cell r="BP984">
            <v>1</v>
          </cell>
          <cell r="BS984">
            <v>3</v>
          </cell>
          <cell r="BT984">
            <v>1</v>
          </cell>
          <cell r="BU984">
            <v>5</v>
          </cell>
          <cell r="BV984">
            <v>1</v>
          </cell>
          <cell r="BW984">
            <v>2</v>
          </cell>
          <cell r="BX984">
            <v>3</v>
          </cell>
          <cell r="BY984">
            <v>1</v>
          </cell>
          <cell r="CA984">
            <v>2</v>
          </cell>
          <cell r="CB984">
            <v>2</v>
          </cell>
          <cell r="CC984">
            <v>2</v>
          </cell>
          <cell r="CD984">
            <v>5</v>
          </cell>
          <cell r="DD984">
            <v>2</v>
          </cell>
        </row>
        <row r="985">
          <cell r="E985">
            <v>3</v>
          </cell>
          <cell r="P985">
            <v>3</v>
          </cell>
          <cell r="Q985">
            <v>2</v>
          </cell>
          <cell r="AW985">
            <v>5</v>
          </cell>
          <cell r="AX985">
            <v>4</v>
          </cell>
          <cell r="AZ985">
            <v>5</v>
          </cell>
          <cell r="BA985">
            <v>4</v>
          </cell>
          <cell r="BO985">
            <v>5</v>
          </cell>
          <cell r="BP985">
            <v>1</v>
          </cell>
          <cell r="BS985">
            <v>2</v>
          </cell>
          <cell r="BT985">
            <v>4</v>
          </cell>
          <cell r="BU985">
            <v>5</v>
          </cell>
          <cell r="BV985">
            <v>5</v>
          </cell>
          <cell r="BW985">
            <v>2</v>
          </cell>
          <cell r="BX985">
            <v>4</v>
          </cell>
          <cell r="BY985">
            <v>5</v>
          </cell>
          <cell r="CA985">
            <v>5</v>
          </cell>
          <cell r="CB985">
            <v>2</v>
          </cell>
          <cell r="CC985">
            <v>4</v>
          </cell>
          <cell r="CD985">
            <v>3</v>
          </cell>
          <cell r="DD985">
            <v>3</v>
          </cell>
        </row>
        <row r="986">
          <cell r="E986">
            <v>3</v>
          </cell>
          <cell r="P986">
            <v>1</v>
          </cell>
          <cell r="Q986">
            <v>5</v>
          </cell>
          <cell r="AW986">
            <v>2</v>
          </cell>
          <cell r="AX986">
            <v>4</v>
          </cell>
          <cell r="AZ986">
            <v>1</v>
          </cell>
          <cell r="BA986">
            <v>1</v>
          </cell>
          <cell r="BO986">
            <v>1</v>
          </cell>
          <cell r="BP986">
            <v>3</v>
          </cell>
          <cell r="BS986">
            <v>3</v>
          </cell>
          <cell r="BT986">
            <v>2</v>
          </cell>
          <cell r="BU986">
            <v>4</v>
          </cell>
          <cell r="BV986">
            <v>5</v>
          </cell>
          <cell r="BW986">
            <v>2</v>
          </cell>
          <cell r="BX986">
            <v>3</v>
          </cell>
          <cell r="BY986">
            <v>2</v>
          </cell>
          <cell r="CA986">
            <v>2</v>
          </cell>
          <cell r="CB986">
            <v>3</v>
          </cell>
          <cell r="CC986">
            <v>3</v>
          </cell>
          <cell r="CD986">
            <v>4</v>
          </cell>
          <cell r="DD986">
            <v>5</v>
          </cell>
        </row>
        <row r="987">
          <cell r="E987">
            <v>3</v>
          </cell>
          <cell r="P987">
            <v>4</v>
          </cell>
          <cell r="Q987">
            <v>3</v>
          </cell>
          <cell r="AW987">
            <v>2</v>
          </cell>
          <cell r="AX987">
            <v>2</v>
          </cell>
          <cell r="AZ987">
            <v>2</v>
          </cell>
          <cell r="BA987">
            <v>4</v>
          </cell>
          <cell r="BO987">
            <v>4</v>
          </cell>
          <cell r="BP987">
            <v>5</v>
          </cell>
          <cell r="BS987">
            <v>5</v>
          </cell>
          <cell r="BT987">
            <v>2</v>
          </cell>
          <cell r="BU987">
            <v>5</v>
          </cell>
          <cell r="BV987">
            <v>5</v>
          </cell>
          <cell r="BW987">
            <v>1</v>
          </cell>
          <cell r="BX987">
            <v>1</v>
          </cell>
          <cell r="BY987">
            <v>3</v>
          </cell>
          <cell r="CA987">
            <v>5</v>
          </cell>
          <cell r="CB987">
            <v>4</v>
          </cell>
          <cell r="CC987">
            <v>5</v>
          </cell>
          <cell r="CD987">
            <v>5</v>
          </cell>
          <cell r="DD987">
            <v>4</v>
          </cell>
        </row>
        <row r="988">
          <cell r="E988">
            <v>1</v>
          </cell>
          <cell r="P988">
            <v>3</v>
          </cell>
          <cell r="Q988">
            <v>3</v>
          </cell>
          <cell r="AW988">
            <v>3</v>
          </cell>
          <cell r="AX988">
            <v>2</v>
          </cell>
          <cell r="AZ988">
            <v>2</v>
          </cell>
          <cell r="BA988">
            <v>2</v>
          </cell>
          <cell r="BO988">
            <v>3</v>
          </cell>
          <cell r="BP988">
            <v>4</v>
          </cell>
          <cell r="BS988">
            <v>4</v>
          </cell>
          <cell r="BT988">
            <v>2</v>
          </cell>
          <cell r="BU988">
            <v>1</v>
          </cell>
          <cell r="BV988">
            <v>3</v>
          </cell>
          <cell r="BW988">
            <v>2</v>
          </cell>
          <cell r="BX988">
            <v>4</v>
          </cell>
          <cell r="BY988">
            <v>5</v>
          </cell>
          <cell r="CA988">
            <v>5</v>
          </cell>
          <cell r="CB988">
            <v>4</v>
          </cell>
          <cell r="CC988">
            <v>3</v>
          </cell>
          <cell r="CD988">
            <v>2</v>
          </cell>
          <cell r="DD988">
            <v>3</v>
          </cell>
        </row>
        <row r="989">
          <cell r="E989">
            <v>3</v>
          </cell>
          <cell r="P989">
            <v>4</v>
          </cell>
          <cell r="Q989">
            <v>2</v>
          </cell>
          <cell r="AW989">
            <v>2</v>
          </cell>
          <cell r="AX989">
            <v>1</v>
          </cell>
          <cell r="AZ989">
            <v>2</v>
          </cell>
          <cell r="BA989">
            <v>5</v>
          </cell>
          <cell r="BO989">
            <v>5</v>
          </cell>
          <cell r="BP989">
            <v>4</v>
          </cell>
          <cell r="BS989">
            <v>5</v>
          </cell>
          <cell r="BT989">
            <v>5</v>
          </cell>
          <cell r="BU989">
            <v>1</v>
          </cell>
          <cell r="BV989">
            <v>3</v>
          </cell>
          <cell r="BW989">
            <v>4</v>
          </cell>
          <cell r="BX989">
            <v>2</v>
          </cell>
          <cell r="BY989">
            <v>3</v>
          </cell>
          <cell r="CA989">
            <v>5</v>
          </cell>
          <cell r="CB989">
            <v>4</v>
          </cell>
          <cell r="CC989">
            <v>2</v>
          </cell>
          <cell r="CD989">
            <v>5</v>
          </cell>
          <cell r="DD989">
            <v>1</v>
          </cell>
        </row>
        <row r="990">
          <cell r="E990">
            <v>2</v>
          </cell>
          <cell r="P990">
            <v>3</v>
          </cell>
          <cell r="Q990">
            <v>1</v>
          </cell>
          <cell r="AW990">
            <v>3</v>
          </cell>
          <cell r="AX990">
            <v>1</v>
          </cell>
          <cell r="AZ990">
            <v>3</v>
          </cell>
          <cell r="BA990">
            <v>3</v>
          </cell>
          <cell r="BO990">
            <v>2</v>
          </cell>
          <cell r="BP990">
            <v>3</v>
          </cell>
          <cell r="BS990">
            <v>1</v>
          </cell>
          <cell r="BT990">
            <v>4</v>
          </cell>
          <cell r="BU990">
            <v>1</v>
          </cell>
          <cell r="BV990">
            <v>1</v>
          </cell>
          <cell r="BW990">
            <v>4</v>
          </cell>
          <cell r="BX990">
            <v>1</v>
          </cell>
          <cell r="BY990">
            <v>2</v>
          </cell>
          <cell r="CA990">
            <v>1</v>
          </cell>
          <cell r="CB990">
            <v>3</v>
          </cell>
          <cell r="CC990">
            <v>2</v>
          </cell>
          <cell r="CD990">
            <v>4</v>
          </cell>
          <cell r="DD990">
            <v>1</v>
          </cell>
        </row>
        <row r="991">
          <cell r="E991">
            <v>4</v>
          </cell>
          <cell r="P991">
            <v>1</v>
          </cell>
          <cell r="Q991">
            <v>3</v>
          </cell>
          <cell r="AW991">
            <v>5</v>
          </cell>
          <cell r="AX991">
            <v>2</v>
          </cell>
          <cell r="AZ991">
            <v>5</v>
          </cell>
          <cell r="BA991">
            <v>5</v>
          </cell>
          <cell r="BO991">
            <v>3</v>
          </cell>
          <cell r="BP991">
            <v>5</v>
          </cell>
          <cell r="BS991">
            <v>1</v>
          </cell>
          <cell r="BT991">
            <v>2</v>
          </cell>
          <cell r="BU991">
            <v>5</v>
          </cell>
          <cell r="BV991">
            <v>3</v>
          </cell>
          <cell r="BW991">
            <v>4</v>
          </cell>
          <cell r="BX991">
            <v>4</v>
          </cell>
          <cell r="BY991">
            <v>3</v>
          </cell>
          <cell r="CA991">
            <v>2</v>
          </cell>
          <cell r="CB991">
            <v>4</v>
          </cell>
          <cell r="CC991">
            <v>5</v>
          </cell>
          <cell r="CD991">
            <v>4</v>
          </cell>
          <cell r="DD991">
            <v>1</v>
          </cell>
        </row>
        <row r="992">
          <cell r="E992">
            <v>4</v>
          </cell>
          <cell r="P992">
            <v>3</v>
          </cell>
          <cell r="Q992">
            <v>3</v>
          </cell>
          <cell r="AW992">
            <v>3</v>
          </cell>
          <cell r="AX992">
            <v>1</v>
          </cell>
          <cell r="AZ992">
            <v>3</v>
          </cell>
          <cell r="BA992">
            <v>1</v>
          </cell>
          <cell r="BO992">
            <v>3</v>
          </cell>
          <cell r="BP992">
            <v>5</v>
          </cell>
          <cell r="BS992">
            <v>4</v>
          </cell>
          <cell r="BT992">
            <v>5</v>
          </cell>
          <cell r="BU992">
            <v>4</v>
          </cell>
          <cell r="BV992">
            <v>1</v>
          </cell>
          <cell r="BW992">
            <v>4</v>
          </cell>
          <cell r="BX992">
            <v>2</v>
          </cell>
          <cell r="BY992">
            <v>2</v>
          </cell>
          <cell r="CA992">
            <v>5</v>
          </cell>
          <cell r="CB992">
            <v>4</v>
          </cell>
          <cell r="CC992">
            <v>5</v>
          </cell>
          <cell r="CD992">
            <v>5</v>
          </cell>
          <cell r="DD992">
            <v>3</v>
          </cell>
        </row>
        <row r="993">
          <cell r="E993">
            <v>2</v>
          </cell>
          <cell r="P993">
            <v>2</v>
          </cell>
          <cell r="Q993">
            <v>4</v>
          </cell>
          <cell r="AW993">
            <v>2</v>
          </cell>
          <cell r="AX993">
            <v>3</v>
          </cell>
          <cell r="AZ993">
            <v>3</v>
          </cell>
          <cell r="BA993">
            <v>4</v>
          </cell>
          <cell r="BO993">
            <v>4</v>
          </cell>
          <cell r="BP993">
            <v>5</v>
          </cell>
          <cell r="BS993">
            <v>1</v>
          </cell>
          <cell r="BT993">
            <v>4</v>
          </cell>
          <cell r="BU993">
            <v>1</v>
          </cell>
          <cell r="BV993">
            <v>5</v>
          </cell>
          <cell r="BW993">
            <v>4</v>
          </cell>
          <cell r="BX993">
            <v>5</v>
          </cell>
          <cell r="BY993">
            <v>1</v>
          </cell>
          <cell r="CA993">
            <v>1</v>
          </cell>
          <cell r="CB993">
            <v>2</v>
          </cell>
          <cell r="CC993">
            <v>3</v>
          </cell>
          <cell r="CD993">
            <v>2</v>
          </cell>
          <cell r="DD993">
            <v>2</v>
          </cell>
        </row>
        <row r="994">
          <cell r="E994">
            <v>2</v>
          </cell>
          <cell r="P994">
            <v>1</v>
          </cell>
          <cell r="Q994">
            <v>3</v>
          </cell>
          <cell r="AW994">
            <v>2</v>
          </cell>
          <cell r="AX994">
            <v>5</v>
          </cell>
          <cell r="AZ994">
            <v>1</v>
          </cell>
          <cell r="BA994">
            <v>3</v>
          </cell>
          <cell r="BO994">
            <v>5</v>
          </cell>
          <cell r="BP994">
            <v>3</v>
          </cell>
          <cell r="BS994">
            <v>4</v>
          </cell>
          <cell r="BT994">
            <v>3</v>
          </cell>
          <cell r="BU994">
            <v>1</v>
          </cell>
          <cell r="BV994">
            <v>1</v>
          </cell>
          <cell r="BW994">
            <v>1</v>
          </cell>
          <cell r="BX994">
            <v>4</v>
          </cell>
          <cell r="BY994">
            <v>1</v>
          </cell>
          <cell r="CA994">
            <v>3</v>
          </cell>
          <cell r="CB994">
            <v>2</v>
          </cell>
          <cell r="CC994">
            <v>5</v>
          </cell>
          <cell r="CD994">
            <v>5</v>
          </cell>
          <cell r="DD994">
            <v>3</v>
          </cell>
        </row>
        <row r="995">
          <cell r="E995">
            <v>1</v>
          </cell>
          <cell r="P995">
            <v>5</v>
          </cell>
          <cell r="Q995">
            <v>4</v>
          </cell>
          <cell r="AW995">
            <v>1</v>
          </cell>
          <cell r="AX995">
            <v>1</v>
          </cell>
          <cell r="AZ995">
            <v>5</v>
          </cell>
          <cell r="BA995">
            <v>2</v>
          </cell>
          <cell r="BO995">
            <v>5</v>
          </cell>
          <cell r="BP995">
            <v>5</v>
          </cell>
          <cell r="BS995">
            <v>5</v>
          </cell>
          <cell r="BT995">
            <v>5</v>
          </cell>
          <cell r="BU995">
            <v>3</v>
          </cell>
          <cell r="BV995">
            <v>2</v>
          </cell>
          <cell r="BW995">
            <v>2</v>
          </cell>
          <cell r="BX995">
            <v>2</v>
          </cell>
          <cell r="BY995">
            <v>3</v>
          </cell>
          <cell r="CA995">
            <v>3</v>
          </cell>
          <cell r="CB995">
            <v>2</v>
          </cell>
          <cell r="CC995">
            <v>1</v>
          </cell>
          <cell r="CD995">
            <v>2</v>
          </cell>
          <cell r="DD995">
            <v>1</v>
          </cell>
        </row>
        <row r="996">
          <cell r="E996">
            <v>5</v>
          </cell>
          <cell r="P996">
            <v>1</v>
          </cell>
          <cell r="Q996">
            <v>5</v>
          </cell>
          <cell r="AW996">
            <v>2</v>
          </cell>
          <cell r="AX996">
            <v>5</v>
          </cell>
          <cell r="AZ996">
            <v>2</v>
          </cell>
          <cell r="BA996">
            <v>4</v>
          </cell>
          <cell r="BO996">
            <v>2</v>
          </cell>
          <cell r="BP996">
            <v>2</v>
          </cell>
          <cell r="BS996">
            <v>5</v>
          </cell>
          <cell r="BT996">
            <v>5</v>
          </cell>
          <cell r="BU996">
            <v>3</v>
          </cell>
          <cell r="BV996">
            <v>3</v>
          </cell>
          <cell r="BW996">
            <v>1</v>
          </cell>
          <cell r="BX996">
            <v>1</v>
          </cell>
          <cell r="BY996">
            <v>2</v>
          </cell>
          <cell r="CA996">
            <v>5</v>
          </cell>
          <cell r="CB996">
            <v>1</v>
          </cell>
          <cell r="CC996">
            <v>5</v>
          </cell>
          <cell r="CD996">
            <v>2</v>
          </cell>
          <cell r="DD996">
            <v>5</v>
          </cell>
        </row>
        <row r="997">
          <cell r="E997">
            <v>4</v>
          </cell>
          <cell r="P997">
            <v>5</v>
          </cell>
          <cell r="Q997">
            <v>2</v>
          </cell>
          <cell r="AW997">
            <v>1</v>
          </cell>
          <cell r="AX997">
            <v>2</v>
          </cell>
          <cell r="AZ997">
            <v>4</v>
          </cell>
          <cell r="BA997">
            <v>1</v>
          </cell>
          <cell r="BO997">
            <v>1</v>
          </cell>
          <cell r="BP997">
            <v>5</v>
          </cell>
          <cell r="BS997">
            <v>1</v>
          </cell>
          <cell r="BT997">
            <v>4</v>
          </cell>
          <cell r="BU997">
            <v>4</v>
          </cell>
          <cell r="BV997">
            <v>4</v>
          </cell>
          <cell r="BW997">
            <v>2</v>
          </cell>
          <cell r="BX997">
            <v>3</v>
          </cell>
          <cell r="BY997">
            <v>4</v>
          </cell>
          <cell r="CA997">
            <v>3</v>
          </cell>
          <cell r="CB997">
            <v>3</v>
          </cell>
          <cell r="CC997">
            <v>5</v>
          </cell>
          <cell r="CD997">
            <v>1</v>
          </cell>
          <cell r="DD997">
            <v>5</v>
          </cell>
        </row>
        <row r="998">
          <cell r="E998">
            <v>5</v>
          </cell>
          <cell r="P998">
            <v>1</v>
          </cell>
          <cell r="Q998">
            <v>3</v>
          </cell>
          <cell r="AW998">
            <v>5</v>
          </cell>
          <cell r="AX998">
            <v>5</v>
          </cell>
          <cell r="AZ998">
            <v>2</v>
          </cell>
          <cell r="BA998">
            <v>3</v>
          </cell>
          <cell r="BO998">
            <v>1</v>
          </cell>
          <cell r="BP998">
            <v>1</v>
          </cell>
          <cell r="BS998">
            <v>2</v>
          </cell>
          <cell r="BT998">
            <v>4</v>
          </cell>
          <cell r="BU998">
            <v>3</v>
          </cell>
          <cell r="BV998">
            <v>4</v>
          </cell>
          <cell r="BW998">
            <v>5</v>
          </cell>
          <cell r="BX998">
            <v>3</v>
          </cell>
          <cell r="BY998">
            <v>4</v>
          </cell>
          <cell r="CA998">
            <v>4</v>
          </cell>
          <cell r="CB998">
            <v>2</v>
          </cell>
          <cell r="CC998">
            <v>1</v>
          </cell>
          <cell r="CD998">
            <v>3</v>
          </cell>
          <cell r="DD998">
            <v>4</v>
          </cell>
        </row>
        <row r="999">
          <cell r="E999">
            <v>5</v>
          </cell>
          <cell r="P999">
            <v>5</v>
          </cell>
          <cell r="Q999">
            <v>2</v>
          </cell>
          <cell r="AW999">
            <v>5</v>
          </cell>
          <cell r="AX999">
            <v>1</v>
          </cell>
          <cell r="AZ999">
            <v>1</v>
          </cell>
          <cell r="BA999">
            <v>3</v>
          </cell>
          <cell r="BO999">
            <v>2</v>
          </cell>
          <cell r="BP999">
            <v>1</v>
          </cell>
          <cell r="BS999">
            <v>4</v>
          </cell>
          <cell r="BT999">
            <v>3</v>
          </cell>
          <cell r="BU999">
            <v>4</v>
          </cell>
          <cell r="BV999">
            <v>2</v>
          </cell>
          <cell r="BW999">
            <v>3</v>
          </cell>
          <cell r="BX999">
            <v>5</v>
          </cell>
          <cell r="BY999">
            <v>1</v>
          </cell>
          <cell r="CA999">
            <v>4</v>
          </cell>
          <cell r="CB999">
            <v>1</v>
          </cell>
          <cell r="CC999">
            <v>5</v>
          </cell>
          <cell r="CD999">
            <v>5</v>
          </cell>
          <cell r="DD999">
            <v>5</v>
          </cell>
        </row>
        <row r="1000">
          <cell r="E1000">
            <v>4</v>
          </cell>
          <cell r="P1000">
            <v>1</v>
          </cell>
          <cell r="Q1000">
            <v>1</v>
          </cell>
          <cell r="AW1000">
            <v>5</v>
          </cell>
          <cell r="AX1000">
            <v>2</v>
          </cell>
          <cell r="AZ1000">
            <v>3</v>
          </cell>
          <cell r="BA1000">
            <v>3</v>
          </cell>
          <cell r="BO1000">
            <v>3</v>
          </cell>
          <cell r="BP1000">
            <v>1</v>
          </cell>
          <cell r="BS1000">
            <v>1</v>
          </cell>
          <cell r="BT1000">
            <v>5</v>
          </cell>
          <cell r="BU1000">
            <v>5</v>
          </cell>
          <cell r="BV1000">
            <v>1</v>
          </cell>
          <cell r="BW1000">
            <v>3</v>
          </cell>
          <cell r="BX1000">
            <v>1</v>
          </cell>
          <cell r="BY1000">
            <v>1</v>
          </cell>
          <cell r="CA1000">
            <v>5</v>
          </cell>
          <cell r="CB1000">
            <v>5</v>
          </cell>
          <cell r="CC1000">
            <v>4</v>
          </cell>
          <cell r="CD1000">
            <v>1</v>
          </cell>
          <cell r="DD1000">
            <v>5</v>
          </cell>
        </row>
        <row r="1001">
          <cell r="E1001">
            <v>4</v>
          </cell>
          <cell r="P1001">
            <v>2</v>
          </cell>
          <cell r="Q1001">
            <v>3</v>
          </cell>
          <cell r="AW1001">
            <v>3</v>
          </cell>
          <cell r="AX1001">
            <v>4</v>
          </cell>
          <cell r="AZ1001">
            <v>5</v>
          </cell>
          <cell r="BA1001">
            <v>4</v>
          </cell>
          <cell r="BO1001">
            <v>2</v>
          </cell>
          <cell r="BP1001">
            <v>1</v>
          </cell>
          <cell r="BS1001">
            <v>5</v>
          </cell>
          <cell r="BT1001">
            <v>1</v>
          </cell>
          <cell r="BU1001">
            <v>1</v>
          </cell>
          <cell r="BV1001">
            <v>4</v>
          </cell>
          <cell r="BW1001">
            <v>3</v>
          </cell>
          <cell r="BX1001">
            <v>4</v>
          </cell>
          <cell r="BY1001">
            <v>5</v>
          </cell>
          <cell r="CA1001">
            <v>3</v>
          </cell>
          <cell r="CB1001">
            <v>5</v>
          </cell>
          <cell r="CC1001">
            <v>2</v>
          </cell>
          <cell r="CD1001">
            <v>1</v>
          </cell>
          <cell r="DD1001">
            <v>2</v>
          </cell>
        </row>
        <row r="1002">
          <cell r="E1002">
            <v>4</v>
          </cell>
          <cell r="P1002">
            <v>4</v>
          </cell>
          <cell r="Q1002">
            <v>2</v>
          </cell>
          <cell r="AW1002">
            <v>2</v>
          </cell>
          <cell r="AX1002">
            <v>2</v>
          </cell>
          <cell r="AZ1002">
            <v>2</v>
          </cell>
          <cell r="BA1002">
            <v>3</v>
          </cell>
          <cell r="BO1002">
            <v>5</v>
          </cell>
          <cell r="BP1002">
            <v>5</v>
          </cell>
          <cell r="BS1002">
            <v>4</v>
          </cell>
          <cell r="BT1002">
            <v>1</v>
          </cell>
          <cell r="BU1002">
            <v>2</v>
          </cell>
          <cell r="BV1002">
            <v>5</v>
          </cell>
          <cell r="BW1002">
            <v>5</v>
          </cell>
          <cell r="BX1002">
            <v>1</v>
          </cell>
          <cell r="BY1002">
            <v>5</v>
          </cell>
          <cell r="CA1002">
            <v>5</v>
          </cell>
          <cell r="CB1002">
            <v>2</v>
          </cell>
          <cell r="CC1002">
            <v>5</v>
          </cell>
          <cell r="CD1002">
            <v>1</v>
          </cell>
          <cell r="DD1002">
            <v>5</v>
          </cell>
        </row>
        <row r="1003">
          <cell r="E1003">
            <v>2</v>
          </cell>
          <cell r="P1003">
            <v>2</v>
          </cell>
          <cell r="Q1003">
            <v>1</v>
          </cell>
          <cell r="AW1003">
            <v>2</v>
          </cell>
          <cell r="AX1003">
            <v>5</v>
          </cell>
          <cell r="AZ1003">
            <v>1</v>
          </cell>
          <cell r="BA1003">
            <v>4</v>
          </cell>
          <cell r="BO1003">
            <v>5</v>
          </cell>
          <cell r="BP1003">
            <v>1</v>
          </cell>
          <cell r="BS1003">
            <v>1</v>
          </cell>
          <cell r="BT1003">
            <v>3</v>
          </cell>
          <cell r="BU1003">
            <v>4</v>
          </cell>
          <cell r="BV1003">
            <v>1</v>
          </cell>
          <cell r="BW1003">
            <v>5</v>
          </cell>
          <cell r="BX1003">
            <v>1</v>
          </cell>
          <cell r="BY1003">
            <v>4</v>
          </cell>
          <cell r="CA1003">
            <v>1</v>
          </cell>
          <cell r="CB1003">
            <v>5</v>
          </cell>
          <cell r="CC1003">
            <v>2</v>
          </cell>
          <cell r="CD1003">
            <v>2</v>
          </cell>
          <cell r="DD1003">
            <v>5</v>
          </cell>
        </row>
        <row r="1004">
          <cell r="E1004">
            <v>4</v>
          </cell>
          <cell r="P1004">
            <v>4</v>
          </cell>
          <cell r="Q1004">
            <v>1</v>
          </cell>
          <cell r="AW1004">
            <v>5</v>
          </cell>
          <cell r="AX1004">
            <v>5</v>
          </cell>
          <cell r="AZ1004">
            <v>3</v>
          </cell>
          <cell r="BA1004">
            <v>2</v>
          </cell>
          <cell r="BO1004">
            <v>4</v>
          </cell>
          <cell r="BP1004">
            <v>5</v>
          </cell>
          <cell r="BS1004">
            <v>2</v>
          </cell>
          <cell r="BT1004">
            <v>4</v>
          </cell>
          <cell r="BU1004">
            <v>2</v>
          </cell>
          <cell r="BV1004">
            <v>4</v>
          </cell>
          <cell r="BW1004">
            <v>3</v>
          </cell>
          <cell r="BX1004">
            <v>2</v>
          </cell>
          <cell r="BY1004">
            <v>2</v>
          </cell>
          <cell r="CA1004">
            <v>4</v>
          </cell>
          <cell r="CB1004">
            <v>5</v>
          </cell>
          <cell r="CC1004">
            <v>3</v>
          </cell>
          <cell r="CD1004">
            <v>1</v>
          </cell>
          <cell r="DD1004">
            <v>2</v>
          </cell>
        </row>
        <row r="1005">
          <cell r="E1005">
            <v>3</v>
          </cell>
          <cell r="P1005">
            <v>4</v>
          </cell>
          <cell r="Q1005">
            <v>1</v>
          </cell>
          <cell r="AW1005">
            <v>2</v>
          </cell>
          <cell r="AX1005">
            <v>2</v>
          </cell>
          <cell r="AZ1005">
            <v>2</v>
          </cell>
          <cell r="BA1005">
            <v>3</v>
          </cell>
          <cell r="BO1005">
            <v>1</v>
          </cell>
          <cell r="BP1005">
            <v>5</v>
          </cell>
          <cell r="BS1005">
            <v>4</v>
          </cell>
          <cell r="BT1005">
            <v>3</v>
          </cell>
          <cell r="BU1005">
            <v>1</v>
          </cell>
          <cell r="BV1005">
            <v>5</v>
          </cell>
          <cell r="BW1005">
            <v>2</v>
          </cell>
          <cell r="BX1005">
            <v>2</v>
          </cell>
          <cell r="BY1005">
            <v>3</v>
          </cell>
          <cell r="CA1005">
            <v>2</v>
          </cell>
          <cell r="CB1005">
            <v>4</v>
          </cell>
          <cell r="CC1005">
            <v>4</v>
          </cell>
          <cell r="CD1005">
            <v>4</v>
          </cell>
          <cell r="DD1005">
            <v>5</v>
          </cell>
        </row>
        <row r="1006">
          <cell r="E1006">
            <v>2</v>
          </cell>
          <cell r="P1006">
            <v>4</v>
          </cell>
          <cell r="Q1006">
            <v>3</v>
          </cell>
          <cell r="AW1006">
            <v>5</v>
          </cell>
          <cell r="AX1006">
            <v>5</v>
          </cell>
          <cell r="AZ1006">
            <v>2</v>
          </cell>
          <cell r="BA1006">
            <v>4</v>
          </cell>
          <cell r="BO1006">
            <v>3</v>
          </cell>
          <cell r="BP1006">
            <v>3</v>
          </cell>
          <cell r="BS1006">
            <v>3</v>
          </cell>
          <cell r="BT1006">
            <v>5</v>
          </cell>
          <cell r="BU1006">
            <v>4</v>
          </cell>
          <cell r="BV1006">
            <v>1</v>
          </cell>
          <cell r="BW1006">
            <v>5</v>
          </cell>
          <cell r="BX1006">
            <v>1</v>
          </cell>
          <cell r="BY1006">
            <v>4</v>
          </cell>
          <cell r="CA1006">
            <v>4</v>
          </cell>
          <cell r="CB1006">
            <v>4</v>
          </cell>
          <cell r="CC1006">
            <v>1</v>
          </cell>
          <cell r="CD1006">
            <v>1</v>
          </cell>
          <cell r="DD1006">
            <v>2</v>
          </cell>
        </row>
        <row r="1007">
          <cell r="E1007">
            <v>4</v>
          </cell>
          <cell r="P1007">
            <v>4</v>
          </cell>
          <cell r="Q1007">
            <v>3</v>
          </cell>
          <cell r="AW1007">
            <v>5</v>
          </cell>
          <cell r="AX1007">
            <v>5</v>
          </cell>
          <cell r="AZ1007">
            <v>5</v>
          </cell>
          <cell r="BA1007">
            <v>5</v>
          </cell>
          <cell r="BO1007">
            <v>4</v>
          </cell>
          <cell r="BP1007">
            <v>3</v>
          </cell>
          <cell r="BS1007">
            <v>1</v>
          </cell>
          <cell r="BT1007">
            <v>2</v>
          </cell>
          <cell r="BU1007">
            <v>5</v>
          </cell>
          <cell r="BV1007">
            <v>4</v>
          </cell>
          <cell r="BW1007">
            <v>1</v>
          </cell>
          <cell r="BX1007">
            <v>1</v>
          </cell>
          <cell r="BY1007">
            <v>4</v>
          </cell>
          <cell r="CA1007">
            <v>3</v>
          </cell>
          <cell r="CB1007">
            <v>3</v>
          </cell>
          <cell r="CC1007">
            <v>2</v>
          </cell>
          <cell r="CD1007">
            <v>5</v>
          </cell>
          <cell r="DD1007">
            <v>2</v>
          </cell>
        </row>
        <row r="1008">
          <cell r="E1008">
            <v>3</v>
          </cell>
          <cell r="P1008">
            <v>4</v>
          </cell>
          <cell r="Q1008">
            <v>3</v>
          </cell>
          <cell r="AW1008">
            <v>3</v>
          </cell>
          <cell r="AX1008">
            <v>1</v>
          </cell>
          <cell r="AZ1008">
            <v>3</v>
          </cell>
          <cell r="BA1008">
            <v>1</v>
          </cell>
          <cell r="BO1008">
            <v>5</v>
          </cell>
          <cell r="BP1008">
            <v>2</v>
          </cell>
          <cell r="BS1008">
            <v>1</v>
          </cell>
          <cell r="BT1008">
            <v>2</v>
          </cell>
          <cell r="BU1008">
            <v>4</v>
          </cell>
          <cell r="BV1008">
            <v>5</v>
          </cell>
          <cell r="BW1008">
            <v>1</v>
          </cell>
          <cell r="BX1008">
            <v>3</v>
          </cell>
          <cell r="BY1008">
            <v>3</v>
          </cell>
          <cell r="CA1008">
            <v>1</v>
          </cell>
          <cell r="CB1008">
            <v>2</v>
          </cell>
          <cell r="CC1008">
            <v>4</v>
          </cell>
          <cell r="CD1008">
            <v>1</v>
          </cell>
          <cell r="DD1008">
            <v>5</v>
          </cell>
        </row>
        <row r="1009">
          <cell r="E1009">
            <v>5</v>
          </cell>
          <cell r="P1009">
            <v>1</v>
          </cell>
          <cell r="Q1009">
            <v>2</v>
          </cell>
          <cell r="AW1009">
            <v>3</v>
          </cell>
          <cell r="AX1009">
            <v>3</v>
          </cell>
          <cell r="AZ1009">
            <v>1</v>
          </cell>
          <cell r="BA1009">
            <v>2</v>
          </cell>
          <cell r="BO1009">
            <v>5</v>
          </cell>
          <cell r="BP1009">
            <v>3</v>
          </cell>
          <cell r="BS1009">
            <v>4</v>
          </cell>
          <cell r="BT1009">
            <v>3</v>
          </cell>
          <cell r="BU1009">
            <v>5</v>
          </cell>
          <cell r="BV1009">
            <v>1</v>
          </cell>
          <cell r="BW1009">
            <v>2</v>
          </cell>
          <cell r="BX1009">
            <v>3</v>
          </cell>
          <cell r="BY1009">
            <v>1</v>
          </cell>
          <cell r="CA1009">
            <v>3</v>
          </cell>
          <cell r="CB1009">
            <v>1</v>
          </cell>
          <cell r="CC1009">
            <v>4</v>
          </cell>
          <cell r="CD1009">
            <v>2</v>
          </cell>
          <cell r="DD1009">
            <v>5</v>
          </cell>
        </row>
        <row r="1010">
          <cell r="E1010">
            <v>4</v>
          </cell>
          <cell r="P1010">
            <v>3</v>
          </cell>
          <cell r="Q1010">
            <v>1</v>
          </cell>
          <cell r="AW1010">
            <v>1</v>
          </cell>
          <cell r="AX1010">
            <v>1</v>
          </cell>
          <cell r="AZ1010">
            <v>2</v>
          </cell>
          <cell r="BA1010">
            <v>4</v>
          </cell>
          <cell r="BO1010">
            <v>5</v>
          </cell>
          <cell r="BP1010">
            <v>4</v>
          </cell>
          <cell r="BS1010">
            <v>4</v>
          </cell>
          <cell r="BT1010">
            <v>3</v>
          </cell>
          <cell r="BU1010">
            <v>3</v>
          </cell>
          <cell r="BV1010">
            <v>5</v>
          </cell>
          <cell r="BW1010">
            <v>4</v>
          </cell>
          <cell r="BX1010">
            <v>3</v>
          </cell>
          <cell r="BY1010">
            <v>3</v>
          </cell>
          <cell r="CA1010">
            <v>5</v>
          </cell>
          <cell r="CB1010">
            <v>3</v>
          </cell>
          <cell r="CC1010">
            <v>3</v>
          </cell>
          <cell r="CD1010">
            <v>3</v>
          </cell>
          <cell r="DD1010">
            <v>4</v>
          </cell>
        </row>
        <row r="1011">
          <cell r="E1011">
            <v>2</v>
          </cell>
          <cell r="P1011">
            <v>3</v>
          </cell>
          <cell r="Q1011">
            <v>3</v>
          </cell>
          <cell r="AW1011">
            <v>2</v>
          </cell>
          <cell r="AX1011">
            <v>4</v>
          </cell>
          <cell r="AZ1011">
            <v>2</v>
          </cell>
          <cell r="BA1011">
            <v>5</v>
          </cell>
          <cell r="BO1011">
            <v>2</v>
          </cell>
          <cell r="BP1011">
            <v>5</v>
          </cell>
          <cell r="BS1011">
            <v>4</v>
          </cell>
          <cell r="BT1011">
            <v>3</v>
          </cell>
          <cell r="BU1011">
            <v>5</v>
          </cell>
          <cell r="BV1011">
            <v>2</v>
          </cell>
          <cell r="BW1011">
            <v>1</v>
          </cell>
          <cell r="BX1011">
            <v>5</v>
          </cell>
          <cell r="BY1011">
            <v>1</v>
          </cell>
          <cell r="CA1011">
            <v>1</v>
          </cell>
          <cell r="CB1011">
            <v>5</v>
          </cell>
          <cell r="CC1011">
            <v>1</v>
          </cell>
          <cell r="CD1011">
            <v>3</v>
          </cell>
          <cell r="DD1011">
            <v>4</v>
          </cell>
        </row>
        <row r="1012">
          <cell r="E1012">
            <v>2</v>
          </cell>
          <cell r="P1012">
            <v>5</v>
          </cell>
          <cell r="Q1012">
            <v>4</v>
          </cell>
          <cell r="AW1012">
            <v>3</v>
          </cell>
          <cell r="AX1012">
            <v>2</v>
          </cell>
          <cell r="AZ1012">
            <v>2</v>
          </cell>
          <cell r="BA1012">
            <v>1</v>
          </cell>
          <cell r="BO1012">
            <v>3</v>
          </cell>
          <cell r="BP1012">
            <v>3</v>
          </cell>
          <cell r="BS1012">
            <v>5</v>
          </cell>
          <cell r="BT1012">
            <v>2</v>
          </cell>
          <cell r="BU1012">
            <v>4</v>
          </cell>
          <cell r="BV1012">
            <v>2</v>
          </cell>
          <cell r="BW1012">
            <v>3</v>
          </cell>
          <cell r="BX1012">
            <v>3</v>
          </cell>
          <cell r="BY1012">
            <v>5</v>
          </cell>
          <cell r="CA1012">
            <v>5</v>
          </cell>
          <cell r="CB1012">
            <v>2</v>
          </cell>
          <cell r="CC1012">
            <v>2</v>
          </cell>
          <cell r="CD1012">
            <v>1</v>
          </cell>
          <cell r="DD1012">
            <v>1</v>
          </cell>
        </row>
        <row r="1013">
          <cell r="E1013">
            <v>5</v>
          </cell>
          <cell r="P1013">
            <v>4</v>
          </cell>
          <cell r="Q1013">
            <v>2</v>
          </cell>
          <cell r="AW1013">
            <v>5</v>
          </cell>
          <cell r="AX1013">
            <v>4</v>
          </cell>
          <cell r="AZ1013">
            <v>2</v>
          </cell>
          <cell r="BA1013">
            <v>2</v>
          </cell>
          <cell r="BO1013">
            <v>5</v>
          </cell>
          <cell r="BP1013">
            <v>5</v>
          </cell>
          <cell r="BS1013">
            <v>5</v>
          </cell>
          <cell r="BT1013">
            <v>5</v>
          </cell>
          <cell r="BU1013">
            <v>3</v>
          </cell>
          <cell r="BV1013">
            <v>3</v>
          </cell>
          <cell r="BW1013">
            <v>5</v>
          </cell>
          <cell r="BX1013">
            <v>4</v>
          </cell>
          <cell r="BY1013">
            <v>1</v>
          </cell>
          <cell r="CA1013">
            <v>4</v>
          </cell>
          <cell r="CB1013">
            <v>5</v>
          </cell>
          <cell r="CC1013">
            <v>3</v>
          </cell>
          <cell r="CD1013">
            <v>5</v>
          </cell>
          <cell r="DD1013">
            <v>3</v>
          </cell>
        </row>
        <row r="1014">
          <cell r="E1014">
            <v>1</v>
          </cell>
          <cell r="P1014">
            <v>2</v>
          </cell>
          <cell r="Q1014">
            <v>5</v>
          </cell>
          <cell r="AW1014">
            <v>5</v>
          </cell>
          <cell r="AX1014">
            <v>4</v>
          </cell>
          <cell r="AZ1014">
            <v>4</v>
          </cell>
          <cell r="BA1014">
            <v>3</v>
          </cell>
          <cell r="BO1014">
            <v>2</v>
          </cell>
          <cell r="BP1014">
            <v>3</v>
          </cell>
          <cell r="BS1014">
            <v>1</v>
          </cell>
          <cell r="BT1014">
            <v>5</v>
          </cell>
          <cell r="BU1014">
            <v>5</v>
          </cell>
          <cell r="BV1014">
            <v>3</v>
          </cell>
          <cell r="BW1014">
            <v>2</v>
          </cell>
          <cell r="BX1014">
            <v>3</v>
          </cell>
          <cell r="BY1014">
            <v>1</v>
          </cell>
          <cell r="CA1014">
            <v>3</v>
          </cell>
          <cell r="CB1014">
            <v>5</v>
          </cell>
          <cell r="CC1014">
            <v>4</v>
          </cell>
          <cell r="CD1014">
            <v>2</v>
          </cell>
          <cell r="DD1014">
            <v>5</v>
          </cell>
        </row>
        <row r="1015">
          <cell r="E1015">
            <v>4</v>
          </cell>
          <cell r="P1015">
            <v>2</v>
          </cell>
          <cell r="Q1015">
            <v>4</v>
          </cell>
          <cell r="AW1015">
            <v>1</v>
          </cell>
          <cell r="AX1015">
            <v>5</v>
          </cell>
          <cell r="AZ1015">
            <v>5</v>
          </cell>
          <cell r="BA1015">
            <v>5</v>
          </cell>
          <cell r="BO1015">
            <v>4</v>
          </cell>
          <cell r="BP1015">
            <v>5</v>
          </cell>
          <cell r="BS1015">
            <v>5</v>
          </cell>
          <cell r="BT1015">
            <v>4</v>
          </cell>
          <cell r="BU1015">
            <v>2</v>
          </cell>
          <cell r="BV1015">
            <v>3</v>
          </cell>
          <cell r="BW1015">
            <v>4</v>
          </cell>
          <cell r="BX1015">
            <v>4</v>
          </cell>
          <cell r="BY1015">
            <v>4</v>
          </cell>
          <cell r="CA1015">
            <v>2</v>
          </cell>
          <cell r="CB1015">
            <v>2</v>
          </cell>
          <cell r="CC1015">
            <v>3</v>
          </cell>
          <cell r="CD1015">
            <v>2</v>
          </cell>
          <cell r="DD1015">
            <v>2</v>
          </cell>
        </row>
        <row r="1016">
          <cell r="E1016">
            <v>3</v>
          </cell>
          <cell r="P1016">
            <v>1</v>
          </cell>
          <cell r="Q1016">
            <v>3</v>
          </cell>
          <cell r="AW1016">
            <v>1</v>
          </cell>
          <cell r="AX1016">
            <v>3</v>
          </cell>
          <cell r="AZ1016">
            <v>3</v>
          </cell>
          <cell r="BA1016">
            <v>3</v>
          </cell>
          <cell r="BO1016">
            <v>2</v>
          </cell>
          <cell r="BP1016">
            <v>3</v>
          </cell>
          <cell r="BS1016">
            <v>3</v>
          </cell>
          <cell r="BT1016">
            <v>1</v>
          </cell>
          <cell r="BU1016">
            <v>3</v>
          </cell>
          <cell r="BV1016">
            <v>4</v>
          </cell>
          <cell r="BW1016">
            <v>2</v>
          </cell>
          <cell r="BX1016">
            <v>4</v>
          </cell>
          <cell r="BY1016">
            <v>5</v>
          </cell>
          <cell r="CA1016">
            <v>3</v>
          </cell>
          <cell r="CB1016">
            <v>3</v>
          </cell>
          <cell r="CC1016">
            <v>5</v>
          </cell>
          <cell r="CD1016">
            <v>1</v>
          </cell>
          <cell r="DD1016">
            <v>3</v>
          </cell>
        </row>
        <row r="1017">
          <cell r="E1017">
            <v>3</v>
          </cell>
          <cell r="P1017">
            <v>3</v>
          </cell>
          <cell r="Q1017">
            <v>2</v>
          </cell>
          <cell r="AW1017">
            <v>2</v>
          </cell>
          <cell r="AX1017">
            <v>3</v>
          </cell>
          <cell r="AZ1017">
            <v>2</v>
          </cell>
          <cell r="BA1017">
            <v>2</v>
          </cell>
          <cell r="BO1017">
            <v>1</v>
          </cell>
          <cell r="BP1017">
            <v>2</v>
          </cell>
          <cell r="BS1017">
            <v>2</v>
          </cell>
          <cell r="BT1017">
            <v>4</v>
          </cell>
          <cell r="BU1017">
            <v>2</v>
          </cell>
          <cell r="BV1017">
            <v>1</v>
          </cell>
          <cell r="BW1017">
            <v>5</v>
          </cell>
          <cell r="BX1017">
            <v>5</v>
          </cell>
          <cell r="BY1017">
            <v>3</v>
          </cell>
          <cell r="CA1017">
            <v>4</v>
          </cell>
          <cell r="CB1017">
            <v>3</v>
          </cell>
          <cell r="CC1017">
            <v>5</v>
          </cell>
          <cell r="CD1017">
            <v>5</v>
          </cell>
          <cell r="DD1017">
            <v>2</v>
          </cell>
        </row>
        <row r="1018">
          <cell r="E1018">
            <v>2</v>
          </cell>
          <cell r="P1018">
            <v>2</v>
          </cell>
          <cell r="Q1018">
            <v>4</v>
          </cell>
          <cell r="AW1018">
            <v>1</v>
          </cell>
          <cell r="AX1018">
            <v>1</v>
          </cell>
          <cell r="AZ1018">
            <v>2</v>
          </cell>
          <cell r="BA1018">
            <v>2</v>
          </cell>
          <cell r="BO1018">
            <v>5</v>
          </cell>
          <cell r="BP1018">
            <v>4</v>
          </cell>
          <cell r="BS1018">
            <v>4</v>
          </cell>
          <cell r="BT1018">
            <v>4</v>
          </cell>
          <cell r="BU1018">
            <v>1</v>
          </cell>
          <cell r="BV1018">
            <v>3</v>
          </cell>
          <cell r="BW1018">
            <v>3</v>
          </cell>
          <cell r="BX1018">
            <v>1</v>
          </cell>
          <cell r="BY1018">
            <v>4</v>
          </cell>
          <cell r="CA1018">
            <v>4</v>
          </cell>
          <cell r="CB1018">
            <v>2</v>
          </cell>
          <cell r="CC1018">
            <v>1</v>
          </cell>
          <cell r="CD1018">
            <v>3</v>
          </cell>
          <cell r="DD1018">
            <v>5</v>
          </cell>
        </row>
        <row r="1019">
          <cell r="E1019">
            <v>3</v>
          </cell>
          <cell r="P1019">
            <v>2</v>
          </cell>
          <cell r="Q1019">
            <v>2</v>
          </cell>
          <cell r="AW1019">
            <v>1</v>
          </cell>
          <cell r="AX1019">
            <v>3</v>
          </cell>
          <cell r="AZ1019">
            <v>3</v>
          </cell>
          <cell r="BA1019">
            <v>2</v>
          </cell>
          <cell r="BO1019">
            <v>1</v>
          </cell>
          <cell r="BP1019">
            <v>3</v>
          </cell>
          <cell r="BS1019">
            <v>4</v>
          </cell>
          <cell r="BT1019">
            <v>4</v>
          </cell>
          <cell r="BU1019">
            <v>3</v>
          </cell>
          <cell r="BV1019">
            <v>3</v>
          </cell>
          <cell r="BW1019">
            <v>3</v>
          </cell>
          <cell r="BX1019">
            <v>2</v>
          </cell>
          <cell r="BY1019">
            <v>5</v>
          </cell>
          <cell r="CA1019">
            <v>1</v>
          </cell>
          <cell r="CB1019">
            <v>5</v>
          </cell>
          <cell r="CC1019">
            <v>5</v>
          </cell>
          <cell r="CD1019">
            <v>2</v>
          </cell>
          <cell r="DD1019">
            <v>3</v>
          </cell>
        </row>
        <row r="1020">
          <cell r="E1020">
            <v>2</v>
          </cell>
          <cell r="P1020">
            <v>4</v>
          </cell>
          <cell r="Q1020">
            <v>2</v>
          </cell>
          <cell r="AW1020">
            <v>4</v>
          </cell>
          <cell r="AX1020">
            <v>5</v>
          </cell>
          <cell r="AZ1020">
            <v>5</v>
          </cell>
          <cell r="BA1020">
            <v>1</v>
          </cell>
          <cell r="BO1020">
            <v>1</v>
          </cell>
          <cell r="BP1020">
            <v>3</v>
          </cell>
          <cell r="BS1020">
            <v>5</v>
          </cell>
          <cell r="BT1020">
            <v>2</v>
          </cell>
          <cell r="BU1020">
            <v>1</v>
          </cell>
          <cell r="BV1020">
            <v>3</v>
          </cell>
          <cell r="BW1020">
            <v>3</v>
          </cell>
          <cell r="BX1020">
            <v>5</v>
          </cell>
          <cell r="BY1020">
            <v>4</v>
          </cell>
          <cell r="CA1020">
            <v>1</v>
          </cell>
          <cell r="CB1020">
            <v>4</v>
          </cell>
          <cell r="CC1020">
            <v>4</v>
          </cell>
          <cell r="CD1020">
            <v>2</v>
          </cell>
          <cell r="DD1020">
            <v>2</v>
          </cell>
        </row>
        <row r="1021">
          <cell r="E1021">
            <v>5</v>
          </cell>
          <cell r="P1021">
            <v>2</v>
          </cell>
          <cell r="Q1021">
            <v>5</v>
          </cell>
          <cell r="AW1021">
            <v>4</v>
          </cell>
          <cell r="AX1021">
            <v>3</v>
          </cell>
          <cell r="AZ1021">
            <v>5</v>
          </cell>
          <cell r="BA1021">
            <v>4</v>
          </cell>
          <cell r="BO1021">
            <v>1</v>
          </cell>
          <cell r="BP1021">
            <v>1</v>
          </cell>
          <cell r="BS1021">
            <v>5</v>
          </cell>
          <cell r="BT1021">
            <v>4</v>
          </cell>
          <cell r="BU1021">
            <v>3</v>
          </cell>
          <cell r="BV1021">
            <v>3</v>
          </cell>
          <cell r="BW1021">
            <v>1</v>
          </cell>
          <cell r="BX1021">
            <v>4</v>
          </cell>
          <cell r="BY1021">
            <v>5</v>
          </cell>
          <cell r="CA1021">
            <v>2</v>
          </cell>
          <cell r="CB1021">
            <v>2</v>
          </cell>
          <cell r="CC1021">
            <v>1</v>
          </cell>
          <cell r="CD1021">
            <v>2</v>
          </cell>
          <cell r="DD1021">
            <v>5</v>
          </cell>
        </row>
        <row r="1022">
          <cell r="E1022">
            <v>4</v>
          </cell>
          <cell r="P1022">
            <v>4</v>
          </cell>
          <cell r="Q1022">
            <v>4</v>
          </cell>
          <cell r="AW1022">
            <v>1</v>
          </cell>
          <cell r="AX1022">
            <v>2</v>
          </cell>
          <cell r="AZ1022">
            <v>2</v>
          </cell>
          <cell r="BA1022">
            <v>2</v>
          </cell>
          <cell r="BO1022">
            <v>3</v>
          </cell>
          <cell r="BP1022">
            <v>2</v>
          </cell>
          <cell r="BS1022">
            <v>5</v>
          </cell>
          <cell r="BT1022">
            <v>1</v>
          </cell>
          <cell r="BU1022">
            <v>5</v>
          </cell>
          <cell r="BV1022">
            <v>4</v>
          </cell>
          <cell r="BW1022">
            <v>1</v>
          </cell>
          <cell r="BX1022">
            <v>2</v>
          </cell>
          <cell r="BY1022">
            <v>5</v>
          </cell>
          <cell r="CA1022">
            <v>2</v>
          </cell>
          <cell r="CB1022">
            <v>4</v>
          </cell>
          <cell r="CC1022">
            <v>3</v>
          </cell>
          <cell r="CD1022">
            <v>4</v>
          </cell>
          <cell r="DD1022">
            <v>2</v>
          </cell>
        </row>
        <row r="1023">
          <cell r="E1023">
            <v>1</v>
          </cell>
          <cell r="P1023">
            <v>4</v>
          </cell>
          <cell r="Q1023">
            <v>1</v>
          </cell>
          <cell r="AW1023">
            <v>5</v>
          </cell>
          <cell r="AX1023">
            <v>5</v>
          </cell>
          <cell r="AZ1023">
            <v>3</v>
          </cell>
          <cell r="BA1023">
            <v>2</v>
          </cell>
          <cell r="BO1023">
            <v>5</v>
          </cell>
          <cell r="BP1023">
            <v>1</v>
          </cell>
          <cell r="BS1023">
            <v>1</v>
          </cell>
          <cell r="BT1023">
            <v>2</v>
          </cell>
          <cell r="BU1023">
            <v>2</v>
          </cell>
          <cell r="BV1023">
            <v>2</v>
          </cell>
          <cell r="BW1023">
            <v>4</v>
          </cell>
          <cell r="BX1023">
            <v>4</v>
          </cell>
          <cell r="BY1023">
            <v>2</v>
          </cell>
          <cell r="CA1023">
            <v>2</v>
          </cell>
          <cell r="CB1023">
            <v>2</v>
          </cell>
          <cell r="CC1023">
            <v>3</v>
          </cell>
          <cell r="CD1023">
            <v>4</v>
          </cell>
          <cell r="DD1023">
            <v>5</v>
          </cell>
        </row>
        <row r="1024">
          <cell r="E1024">
            <v>3</v>
          </cell>
          <cell r="P1024">
            <v>4</v>
          </cell>
          <cell r="Q1024">
            <v>2</v>
          </cell>
          <cell r="AW1024">
            <v>1</v>
          </cell>
          <cell r="AX1024">
            <v>3</v>
          </cell>
          <cell r="AZ1024">
            <v>5</v>
          </cell>
          <cell r="BA1024">
            <v>1</v>
          </cell>
          <cell r="BO1024">
            <v>4</v>
          </cell>
          <cell r="BP1024">
            <v>1</v>
          </cell>
          <cell r="BS1024">
            <v>1</v>
          </cell>
          <cell r="BT1024">
            <v>3</v>
          </cell>
          <cell r="BU1024">
            <v>5</v>
          </cell>
          <cell r="BV1024">
            <v>1</v>
          </cell>
          <cell r="BW1024">
            <v>3</v>
          </cell>
          <cell r="BX1024">
            <v>4</v>
          </cell>
          <cell r="BY1024">
            <v>2</v>
          </cell>
          <cell r="CA1024">
            <v>5</v>
          </cell>
          <cell r="CB1024">
            <v>5</v>
          </cell>
          <cell r="CC1024">
            <v>2</v>
          </cell>
          <cell r="CD1024">
            <v>1</v>
          </cell>
          <cell r="DD1024">
            <v>2</v>
          </cell>
        </row>
        <row r="1025">
          <cell r="E1025">
            <v>5</v>
          </cell>
          <cell r="P1025">
            <v>3</v>
          </cell>
          <cell r="Q1025">
            <v>1</v>
          </cell>
          <cell r="AW1025">
            <v>3</v>
          </cell>
          <cell r="AX1025">
            <v>4</v>
          </cell>
          <cell r="AZ1025">
            <v>2</v>
          </cell>
          <cell r="BA1025">
            <v>1</v>
          </cell>
          <cell r="BO1025">
            <v>3</v>
          </cell>
          <cell r="BP1025">
            <v>1</v>
          </cell>
          <cell r="BS1025">
            <v>3</v>
          </cell>
          <cell r="BT1025">
            <v>4</v>
          </cell>
          <cell r="BU1025">
            <v>4</v>
          </cell>
          <cell r="BV1025">
            <v>4</v>
          </cell>
          <cell r="BW1025">
            <v>3</v>
          </cell>
          <cell r="BX1025">
            <v>1</v>
          </cell>
          <cell r="BY1025">
            <v>5</v>
          </cell>
          <cell r="CA1025">
            <v>1</v>
          </cell>
          <cell r="CB1025">
            <v>5</v>
          </cell>
          <cell r="CC1025">
            <v>2</v>
          </cell>
          <cell r="CD1025">
            <v>1</v>
          </cell>
          <cell r="DD1025">
            <v>1</v>
          </cell>
        </row>
        <row r="1026">
          <cell r="E1026">
            <v>1</v>
          </cell>
          <cell r="P1026">
            <v>1</v>
          </cell>
          <cell r="Q1026">
            <v>1</v>
          </cell>
          <cell r="AW1026">
            <v>3</v>
          </cell>
          <cell r="AX1026">
            <v>3</v>
          </cell>
          <cell r="AZ1026">
            <v>2</v>
          </cell>
          <cell r="BA1026">
            <v>5</v>
          </cell>
          <cell r="BO1026">
            <v>2</v>
          </cell>
          <cell r="BP1026">
            <v>1</v>
          </cell>
          <cell r="BS1026">
            <v>4</v>
          </cell>
          <cell r="BT1026">
            <v>1</v>
          </cell>
          <cell r="BU1026">
            <v>2</v>
          </cell>
          <cell r="BV1026">
            <v>1</v>
          </cell>
          <cell r="BW1026">
            <v>4</v>
          </cell>
          <cell r="BX1026">
            <v>3</v>
          </cell>
          <cell r="BY1026">
            <v>1</v>
          </cell>
          <cell r="CA1026">
            <v>3</v>
          </cell>
          <cell r="CB1026">
            <v>4</v>
          </cell>
          <cell r="CC1026">
            <v>4</v>
          </cell>
          <cell r="CD1026">
            <v>4</v>
          </cell>
          <cell r="DD1026">
            <v>4</v>
          </cell>
        </row>
        <row r="1027">
          <cell r="E1027">
            <v>2</v>
          </cell>
          <cell r="P1027">
            <v>3</v>
          </cell>
          <cell r="Q1027">
            <v>3</v>
          </cell>
          <cell r="AW1027">
            <v>4</v>
          </cell>
          <cell r="AX1027">
            <v>5</v>
          </cell>
          <cell r="AZ1027">
            <v>5</v>
          </cell>
          <cell r="BA1027">
            <v>1</v>
          </cell>
          <cell r="BO1027">
            <v>2</v>
          </cell>
          <cell r="BP1027">
            <v>4</v>
          </cell>
          <cell r="BS1027">
            <v>2</v>
          </cell>
          <cell r="BT1027">
            <v>4</v>
          </cell>
          <cell r="BU1027">
            <v>5</v>
          </cell>
          <cell r="BV1027">
            <v>1</v>
          </cell>
          <cell r="BW1027">
            <v>5</v>
          </cell>
          <cell r="BX1027">
            <v>5</v>
          </cell>
          <cell r="BY1027">
            <v>2</v>
          </cell>
          <cell r="CA1027">
            <v>1</v>
          </cell>
          <cell r="CB1027">
            <v>3</v>
          </cell>
          <cell r="CC1027">
            <v>1</v>
          </cell>
          <cell r="CD1027">
            <v>4</v>
          </cell>
          <cell r="DD1027">
            <v>1</v>
          </cell>
        </row>
        <row r="1028">
          <cell r="E1028">
            <v>4</v>
          </cell>
          <cell r="P1028">
            <v>3</v>
          </cell>
          <cell r="Q1028">
            <v>1</v>
          </cell>
          <cell r="AW1028">
            <v>1</v>
          </cell>
          <cell r="AX1028">
            <v>4</v>
          </cell>
          <cell r="AZ1028">
            <v>4</v>
          </cell>
          <cell r="BA1028">
            <v>3</v>
          </cell>
          <cell r="BO1028">
            <v>4</v>
          </cell>
          <cell r="BP1028">
            <v>1</v>
          </cell>
          <cell r="BS1028">
            <v>1</v>
          </cell>
          <cell r="BT1028">
            <v>2</v>
          </cell>
          <cell r="BU1028">
            <v>5</v>
          </cell>
          <cell r="BV1028">
            <v>5</v>
          </cell>
          <cell r="BW1028">
            <v>5</v>
          </cell>
          <cell r="BX1028">
            <v>1</v>
          </cell>
          <cell r="BY1028">
            <v>1</v>
          </cell>
          <cell r="CA1028">
            <v>4</v>
          </cell>
          <cell r="CB1028">
            <v>5</v>
          </cell>
          <cell r="CC1028">
            <v>5</v>
          </cell>
          <cell r="CD1028">
            <v>5</v>
          </cell>
          <cell r="DD1028">
            <v>2</v>
          </cell>
        </row>
        <row r="1029">
          <cell r="E1029">
            <v>1</v>
          </cell>
          <cell r="P1029">
            <v>1</v>
          </cell>
          <cell r="Q1029">
            <v>2</v>
          </cell>
          <cell r="AW1029">
            <v>2</v>
          </cell>
          <cell r="AX1029">
            <v>4</v>
          </cell>
          <cell r="AZ1029">
            <v>2</v>
          </cell>
          <cell r="BA1029">
            <v>3</v>
          </cell>
          <cell r="BO1029">
            <v>2</v>
          </cell>
          <cell r="BP1029">
            <v>4</v>
          </cell>
          <cell r="BS1029">
            <v>5</v>
          </cell>
          <cell r="BT1029">
            <v>4</v>
          </cell>
          <cell r="BU1029">
            <v>3</v>
          </cell>
          <cell r="BV1029">
            <v>3</v>
          </cell>
          <cell r="BW1029">
            <v>5</v>
          </cell>
          <cell r="BX1029">
            <v>3</v>
          </cell>
          <cell r="BY1029">
            <v>3</v>
          </cell>
          <cell r="CA1029">
            <v>5</v>
          </cell>
          <cell r="CB1029">
            <v>4</v>
          </cell>
          <cell r="CC1029">
            <v>1</v>
          </cell>
          <cell r="CD1029">
            <v>1</v>
          </cell>
          <cell r="DD1029">
            <v>2</v>
          </cell>
        </row>
        <row r="1030">
          <cell r="E1030">
            <v>5</v>
          </cell>
          <cell r="P1030">
            <v>3</v>
          </cell>
          <cell r="Q1030">
            <v>5</v>
          </cell>
          <cell r="AW1030">
            <v>2</v>
          </cell>
          <cell r="AX1030">
            <v>1</v>
          </cell>
          <cell r="AZ1030">
            <v>2</v>
          </cell>
          <cell r="BA1030">
            <v>5</v>
          </cell>
          <cell r="BO1030">
            <v>1</v>
          </cell>
          <cell r="BP1030">
            <v>5</v>
          </cell>
          <cell r="BS1030">
            <v>1</v>
          </cell>
          <cell r="BT1030">
            <v>3</v>
          </cell>
          <cell r="BU1030">
            <v>1</v>
          </cell>
          <cell r="BV1030">
            <v>1</v>
          </cell>
          <cell r="BW1030">
            <v>3</v>
          </cell>
          <cell r="BX1030">
            <v>1</v>
          </cell>
          <cell r="BY1030">
            <v>2</v>
          </cell>
          <cell r="CA1030">
            <v>2</v>
          </cell>
          <cell r="CB1030">
            <v>4</v>
          </cell>
          <cell r="CC1030">
            <v>2</v>
          </cell>
          <cell r="CD1030">
            <v>5</v>
          </cell>
          <cell r="DD1030">
            <v>2</v>
          </cell>
        </row>
        <row r="1031">
          <cell r="E1031">
            <v>1</v>
          </cell>
          <cell r="P1031">
            <v>1</v>
          </cell>
          <cell r="Q1031">
            <v>1</v>
          </cell>
          <cell r="AW1031">
            <v>5</v>
          </cell>
          <cell r="AX1031">
            <v>3</v>
          </cell>
          <cell r="AZ1031">
            <v>3</v>
          </cell>
          <cell r="BA1031">
            <v>1</v>
          </cell>
          <cell r="BO1031">
            <v>3</v>
          </cell>
          <cell r="BP1031">
            <v>5</v>
          </cell>
          <cell r="BS1031">
            <v>3</v>
          </cell>
          <cell r="BT1031">
            <v>2</v>
          </cell>
          <cell r="BU1031">
            <v>5</v>
          </cell>
          <cell r="BV1031">
            <v>3</v>
          </cell>
          <cell r="BW1031">
            <v>2</v>
          </cell>
          <cell r="BX1031">
            <v>5</v>
          </cell>
          <cell r="BY1031">
            <v>3</v>
          </cell>
          <cell r="CA1031">
            <v>1</v>
          </cell>
          <cell r="CB1031">
            <v>4</v>
          </cell>
          <cell r="CC1031">
            <v>1</v>
          </cell>
          <cell r="CD1031">
            <v>5</v>
          </cell>
          <cell r="DD1031">
            <v>3</v>
          </cell>
        </row>
        <row r="1032">
          <cell r="E1032">
            <v>1</v>
          </cell>
          <cell r="P1032">
            <v>1</v>
          </cell>
          <cell r="Q1032">
            <v>2</v>
          </cell>
          <cell r="AW1032">
            <v>1</v>
          </cell>
          <cell r="AX1032">
            <v>2</v>
          </cell>
          <cell r="AZ1032">
            <v>4</v>
          </cell>
          <cell r="BA1032">
            <v>2</v>
          </cell>
          <cell r="BO1032">
            <v>5</v>
          </cell>
          <cell r="BP1032">
            <v>2</v>
          </cell>
          <cell r="BS1032">
            <v>5</v>
          </cell>
          <cell r="BT1032">
            <v>1</v>
          </cell>
          <cell r="BU1032">
            <v>1</v>
          </cell>
          <cell r="BV1032">
            <v>5</v>
          </cell>
          <cell r="BW1032">
            <v>3</v>
          </cell>
          <cell r="BX1032">
            <v>5</v>
          </cell>
          <cell r="BY1032">
            <v>2</v>
          </cell>
          <cell r="CA1032">
            <v>4</v>
          </cell>
          <cell r="CB1032">
            <v>5</v>
          </cell>
          <cell r="CC1032">
            <v>5</v>
          </cell>
          <cell r="CD1032">
            <v>1</v>
          </cell>
          <cell r="DD1032">
            <v>5</v>
          </cell>
        </row>
        <row r="1033">
          <cell r="E1033">
            <v>5</v>
          </cell>
          <cell r="P1033">
            <v>3</v>
          </cell>
          <cell r="Q1033">
            <v>3</v>
          </cell>
          <cell r="AW1033">
            <v>1</v>
          </cell>
          <cell r="AX1033">
            <v>3</v>
          </cell>
          <cell r="AZ1033">
            <v>2</v>
          </cell>
          <cell r="BA1033">
            <v>3</v>
          </cell>
          <cell r="BO1033">
            <v>2</v>
          </cell>
          <cell r="BP1033">
            <v>2</v>
          </cell>
          <cell r="BS1033">
            <v>1</v>
          </cell>
          <cell r="BT1033">
            <v>1</v>
          </cell>
          <cell r="BU1033">
            <v>1</v>
          </cell>
          <cell r="BV1033">
            <v>4</v>
          </cell>
          <cell r="BW1033">
            <v>5</v>
          </cell>
          <cell r="BX1033">
            <v>3</v>
          </cell>
          <cell r="BY1033">
            <v>5</v>
          </cell>
          <cell r="CA1033">
            <v>4</v>
          </cell>
          <cell r="CB1033">
            <v>2</v>
          </cell>
          <cell r="CC1033">
            <v>5</v>
          </cell>
          <cell r="CD1033">
            <v>3</v>
          </cell>
          <cell r="DD1033">
            <v>1</v>
          </cell>
        </row>
        <row r="1034">
          <cell r="E1034">
            <v>1</v>
          </cell>
          <cell r="P1034">
            <v>4</v>
          </cell>
          <cell r="Q1034">
            <v>5</v>
          </cell>
          <cell r="AW1034">
            <v>4</v>
          </cell>
          <cell r="AX1034">
            <v>3</v>
          </cell>
          <cell r="AZ1034">
            <v>2</v>
          </cell>
          <cell r="BA1034">
            <v>4</v>
          </cell>
          <cell r="BO1034">
            <v>3</v>
          </cell>
          <cell r="BP1034">
            <v>1</v>
          </cell>
          <cell r="BS1034">
            <v>4</v>
          </cell>
          <cell r="BT1034">
            <v>3</v>
          </cell>
          <cell r="BU1034">
            <v>1</v>
          </cell>
          <cell r="BV1034">
            <v>1</v>
          </cell>
          <cell r="BW1034">
            <v>1</v>
          </cell>
          <cell r="BX1034">
            <v>3</v>
          </cell>
          <cell r="BY1034">
            <v>1</v>
          </cell>
          <cell r="CA1034">
            <v>3</v>
          </cell>
          <cell r="CB1034">
            <v>3</v>
          </cell>
          <cell r="CC1034">
            <v>1</v>
          </cell>
          <cell r="CD1034">
            <v>3</v>
          </cell>
          <cell r="DD1034">
            <v>5</v>
          </cell>
        </row>
        <row r="1035">
          <cell r="E1035">
            <v>2</v>
          </cell>
          <cell r="P1035">
            <v>3</v>
          </cell>
          <cell r="Q1035">
            <v>5</v>
          </cell>
          <cell r="AW1035">
            <v>5</v>
          </cell>
          <cell r="AX1035">
            <v>5</v>
          </cell>
          <cell r="AZ1035">
            <v>5</v>
          </cell>
          <cell r="BA1035">
            <v>4</v>
          </cell>
          <cell r="BO1035">
            <v>5</v>
          </cell>
          <cell r="BP1035">
            <v>1</v>
          </cell>
          <cell r="BS1035">
            <v>5</v>
          </cell>
          <cell r="BT1035">
            <v>2</v>
          </cell>
          <cell r="BU1035">
            <v>1</v>
          </cell>
          <cell r="BV1035">
            <v>4</v>
          </cell>
          <cell r="BW1035">
            <v>3</v>
          </cell>
          <cell r="BX1035">
            <v>4</v>
          </cell>
          <cell r="BY1035">
            <v>1</v>
          </cell>
          <cell r="CA1035">
            <v>3</v>
          </cell>
          <cell r="CB1035">
            <v>2</v>
          </cell>
          <cell r="CC1035">
            <v>2</v>
          </cell>
          <cell r="CD1035">
            <v>1</v>
          </cell>
          <cell r="DD1035">
            <v>3</v>
          </cell>
        </row>
        <row r="1036">
          <cell r="E1036">
            <v>2</v>
          </cell>
          <cell r="P1036">
            <v>5</v>
          </cell>
          <cell r="Q1036">
            <v>1</v>
          </cell>
          <cell r="AW1036">
            <v>5</v>
          </cell>
          <cell r="AX1036">
            <v>4</v>
          </cell>
          <cell r="AZ1036">
            <v>1</v>
          </cell>
          <cell r="BA1036">
            <v>3</v>
          </cell>
          <cell r="BO1036">
            <v>3</v>
          </cell>
          <cell r="BP1036">
            <v>2</v>
          </cell>
          <cell r="BS1036">
            <v>1</v>
          </cell>
          <cell r="BT1036">
            <v>5</v>
          </cell>
          <cell r="BU1036">
            <v>3</v>
          </cell>
          <cell r="BV1036">
            <v>4</v>
          </cell>
          <cell r="BW1036">
            <v>4</v>
          </cell>
          <cell r="BX1036">
            <v>4</v>
          </cell>
          <cell r="BY1036">
            <v>5</v>
          </cell>
          <cell r="CA1036">
            <v>1</v>
          </cell>
          <cell r="CB1036">
            <v>3</v>
          </cell>
          <cell r="CC1036">
            <v>2</v>
          </cell>
          <cell r="CD1036">
            <v>4</v>
          </cell>
          <cell r="DD1036">
            <v>5</v>
          </cell>
        </row>
        <row r="1037">
          <cell r="E1037">
            <v>1</v>
          </cell>
          <cell r="P1037">
            <v>3</v>
          </cell>
          <cell r="Q1037">
            <v>4</v>
          </cell>
          <cell r="AW1037">
            <v>2</v>
          </cell>
          <cell r="AX1037">
            <v>3</v>
          </cell>
          <cell r="AZ1037">
            <v>2</v>
          </cell>
          <cell r="BA1037">
            <v>1</v>
          </cell>
          <cell r="BO1037">
            <v>3</v>
          </cell>
          <cell r="BP1037">
            <v>4</v>
          </cell>
          <cell r="BS1037">
            <v>2</v>
          </cell>
          <cell r="BT1037">
            <v>5</v>
          </cell>
          <cell r="BU1037">
            <v>3</v>
          </cell>
          <cell r="BV1037">
            <v>2</v>
          </cell>
          <cell r="BW1037">
            <v>4</v>
          </cell>
          <cell r="BX1037">
            <v>4</v>
          </cell>
          <cell r="BY1037">
            <v>1</v>
          </cell>
          <cell r="CA1037">
            <v>3</v>
          </cell>
          <cell r="CB1037">
            <v>4</v>
          </cell>
          <cell r="CC1037">
            <v>4</v>
          </cell>
          <cell r="CD1037">
            <v>4</v>
          </cell>
          <cell r="DD1037">
            <v>2</v>
          </cell>
        </row>
        <row r="1038">
          <cell r="E1038">
            <v>5</v>
          </cell>
          <cell r="P1038">
            <v>4</v>
          </cell>
          <cell r="Q1038">
            <v>3</v>
          </cell>
          <cell r="AW1038">
            <v>3</v>
          </cell>
          <cell r="AX1038">
            <v>5</v>
          </cell>
          <cell r="AZ1038">
            <v>1</v>
          </cell>
          <cell r="BA1038">
            <v>3</v>
          </cell>
          <cell r="BO1038">
            <v>2</v>
          </cell>
          <cell r="BP1038">
            <v>5</v>
          </cell>
          <cell r="BS1038">
            <v>1</v>
          </cell>
          <cell r="BT1038">
            <v>1</v>
          </cell>
          <cell r="BU1038">
            <v>5</v>
          </cell>
          <cell r="BV1038">
            <v>1</v>
          </cell>
          <cell r="BW1038">
            <v>1</v>
          </cell>
          <cell r="BX1038">
            <v>4</v>
          </cell>
          <cell r="BY1038">
            <v>1</v>
          </cell>
          <cell r="CA1038">
            <v>1</v>
          </cell>
          <cell r="CB1038">
            <v>1</v>
          </cell>
          <cell r="CC1038">
            <v>4</v>
          </cell>
          <cell r="CD1038">
            <v>4</v>
          </cell>
          <cell r="DD1038">
            <v>3</v>
          </cell>
        </row>
        <row r="1039">
          <cell r="E1039">
            <v>5</v>
          </cell>
          <cell r="P1039">
            <v>1</v>
          </cell>
          <cell r="Q1039">
            <v>1</v>
          </cell>
          <cell r="AW1039">
            <v>5</v>
          </cell>
          <cell r="AX1039">
            <v>4</v>
          </cell>
          <cell r="AZ1039">
            <v>1</v>
          </cell>
          <cell r="BA1039">
            <v>3</v>
          </cell>
          <cell r="BO1039">
            <v>4</v>
          </cell>
          <cell r="BP1039">
            <v>5</v>
          </cell>
          <cell r="BS1039">
            <v>5</v>
          </cell>
          <cell r="BT1039">
            <v>5</v>
          </cell>
          <cell r="BU1039">
            <v>3</v>
          </cell>
          <cell r="BV1039">
            <v>4</v>
          </cell>
          <cell r="BW1039">
            <v>1</v>
          </cell>
          <cell r="BX1039">
            <v>4</v>
          </cell>
          <cell r="BY1039">
            <v>4</v>
          </cell>
          <cell r="CA1039">
            <v>3</v>
          </cell>
          <cell r="CB1039">
            <v>3</v>
          </cell>
          <cell r="CC1039">
            <v>4</v>
          </cell>
          <cell r="CD1039">
            <v>4</v>
          </cell>
          <cell r="DD1039">
            <v>3</v>
          </cell>
        </row>
        <row r="1040">
          <cell r="E1040">
            <v>1</v>
          </cell>
          <cell r="P1040">
            <v>5</v>
          </cell>
          <cell r="Q1040">
            <v>1</v>
          </cell>
          <cell r="AW1040">
            <v>3</v>
          </cell>
          <cell r="AX1040">
            <v>1</v>
          </cell>
          <cell r="AZ1040">
            <v>2</v>
          </cell>
          <cell r="BA1040">
            <v>3</v>
          </cell>
          <cell r="BO1040">
            <v>1</v>
          </cell>
          <cell r="BP1040">
            <v>5</v>
          </cell>
          <cell r="BS1040">
            <v>3</v>
          </cell>
          <cell r="BT1040">
            <v>4</v>
          </cell>
          <cell r="BU1040">
            <v>1</v>
          </cell>
          <cell r="BV1040">
            <v>2</v>
          </cell>
          <cell r="BW1040">
            <v>5</v>
          </cell>
          <cell r="BX1040">
            <v>4</v>
          </cell>
          <cell r="BY1040">
            <v>5</v>
          </cell>
          <cell r="CA1040">
            <v>3</v>
          </cell>
          <cell r="CB1040">
            <v>4</v>
          </cell>
          <cell r="CC1040">
            <v>5</v>
          </cell>
          <cell r="CD1040">
            <v>5</v>
          </cell>
          <cell r="DD1040">
            <v>3</v>
          </cell>
        </row>
        <row r="1041">
          <cell r="E1041">
            <v>1</v>
          </cell>
          <cell r="P1041">
            <v>4</v>
          </cell>
          <cell r="Q1041">
            <v>5</v>
          </cell>
          <cell r="AW1041">
            <v>4</v>
          </cell>
          <cell r="AX1041">
            <v>3</v>
          </cell>
          <cell r="AZ1041">
            <v>5</v>
          </cell>
          <cell r="BA1041">
            <v>4</v>
          </cell>
          <cell r="BO1041">
            <v>2</v>
          </cell>
          <cell r="BP1041">
            <v>3</v>
          </cell>
          <cell r="BS1041">
            <v>1</v>
          </cell>
          <cell r="BT1041">
            <v>4</v>
          </cell>
          <cell r="BU1041">
            <v>2</v>
          </cell>
          <cell r="BV1041">
            <v>1</v>
          </cell>
          <cell r="BW1041">
            <v>3</v>
          </cell>
          <cell r="BX1041">
            <v>4</v>
          </cell>
          <cell r="BY1041">
            <v>4</v>
          </cell>
          <cell r="CA1041">
            <v>3</v>
          </cell>
          <cell r="CB1041">
            <v>5</v>
          </cell>
          <cell r="CC1041">
            <v>1</v>
          </cell>
          <cell r="CD1041">
            <v>3</v>
          </cell>
          <cell r="DD1041">
            <v>5</v>
          </cell>
        </row>
        <row r="1042">
          <cell r="E1042">
            <v>3</v>
          </cell>
          <cell r="P1042">
            <v>1</v>
          </cell>
          <cell r="Q1042">
            <v>4</v>
          </cell>
          <cell r="AW1042">
            <v>4</v>
          </cell>
          <cell r="AX1042">
            <v>4</v>
          </cell>
          <cell r="AZ1042">
            <v>1</v>
          </cell>
          <cell r="BA1042">
            <v>4</v>
          </cell>
          <cell r="BO1042">
            <v>5</v>
          </cell>
          <cell r="BP1042">
            <v>2</v>
          </cell>
          <cell r="BS1042">
            <v>5</v>
          </cell>
          <cell r="BT1042">
            <v>1</v>
          </cell>
          <cell r="BU1042">
            <v>3</v>
          </cell>
          <cell r="BV1042">
            <v>2</v>
          </cell>
          <cell r="BW1042">
            <v>3</v>
          </cell>
          <cell r="BX1042">
            <v>3</v>
          </cell>
          <cell r="BY1042">
            <v>3</v>
          </cell>
          <cell r="CA1042">
            <v>5</v>
          </cell>
          <cell r="CB1042">
            <v>1</v>
          </cell>
          <cell r="CC1042">
            <v>5</v>
          </cell>
          <cell r="CD1042">
            <v>2</v>
          </cell>
          <cell r="DD1042">
            <v>3</v>
          </cell>
        </row>
        <row r="1043">
          <cell r="E1043">
            <v>4</v>
          </cell>
          <cell r="P1043">
            <v>1</v>
          </cell>
          <cell r="Q1043">
            <v>1</v>
          </cell>
          <cell r="AW1043">
            <v>4</v>
          </cell>
          <cell r="AX1043">
            <v>2</v>
          </cell>
          <cell r="AZ1043">
            <v>2</v>
          </cell>
          <cell r="BA1043">
            <v>5</v>
          </cell>
          <cell r="BO1043">
            <v>1</v>
          </cell>
          <cell r="BP1043">
            <v>2</v>
          </cell>
          <cell r="BS1043">
            <v>1</v>
          </cell>
          <cell r="BT1043">
            <v>4</v>
          </cell>
          <cell r="BU1043">
            <v>5</v>
          </cell>
          <cell r="BV1043">
            <v>2</v>
          </cell>
          <cell r="BW1043">
            <v>3</v>
          </cell>
          <cell r="BX1043">
            <v>1</v>
          </cell>
          <cell r="BY1043">
            <v>3</v>
          </cell>
          <cell r="CA1043">
            <v>5</v>
          </cell>
          <cell r="CB1043">
            <v>4</v>
          </cell>
          <cell r="CC1043">
            <v>3</v>
          </cell>
          <cell r="CD1043">
            <v>4</v>
          </cell>
          <cell r="DD1043">
            <v>5</v>
          </cell>
        </row>
        <row r="1044">
          <cell r="E1044">
            <v>1</v>
          </cell>
          <cell r="P1044">
            <v>4</v>
          </cell>
          <cell r="Q1044">
            <v>5</v>
          </cell>
          <cell r="AW1044">
            <v>5</v>
          </cell>
          <cell r="AX1044">
            <v>1</v>
          </cell>
          <cell r="AZ1044">
            <v>4</v>
          </cell>
          <cell r="BA1044">
            <v>2</v>
          </cell>
          <cell r="BO1044">
            <v>4</v>
          </cell>
          <cell r="BP1044">
            <v>1</v>
          </cell>
          <cell r="BS1044">
            <v>4</v>
          </cell>
          <cell r="BT1044">
            <v>4</v>
          </cell>
          <cell r="BU1044">
            <v>1</v>
          </cell>
          <cell r="BV1044">
            <v>2</v>
          </cell>
          <cell r="BW1044">
            <v>4</v>
          </cell>
          <cell r="BX1044">
            <v>5</v>
          </cell>
          <cell r="BY1044">
            <v>4</v>
          </cell>
          <cell r="CA1044">
            <v>3</v>
          </cell>
          <cell r="CB1044">
            <v>5</v>
          </cell>
          <cell r="CC1044">
            <v>3</v>
          </cell>
          <cell r="CD1044">
            <v>4</v>
          </cell>
          <cell r="DD1044">
            <v>2</v>
          </cell>
        </row>
        <row r="1045">
          <cell r="E1045">
            <v>2</v>
          </cell>
          <cell r="P1045">
            <v>1</v>
          </cell>
          <cell r="Q1045">
            <v>4</v>
          </cell>
          <cell r="AW1045">
            <v>2</v>
          </cell>
          <cell r="AX1045">
            <v>3</v>
          </cell>
          <cell r="AZ1045">
            <v>2</v>
          </cell>
          <cell r="BA1045">
            <v>5</v>
          </cell>
          <cell r="BO1045">
            <v>5</v>
          </cell>
          <cell r="BP1045">
            <v>3</v>
          </cell>
          <cell r="BS1045">
            <v>2</v>
          </cell>
          <cell r="BT1045">
            <v>3</v>
          </cell>
          <cell r="BU1045">
            <v>3</v>
          </cell>
          <cell r="BV1045">
            <v>4</v>
          </cell>
          <cell r="BW1045">
            <v>5</v>
          </cell>
          <cell r="BX1045">
            <v>5</v>
          </cell>
          <cell r="BY1045">
            <v>1</v>
          </cell>
          <cell r="CA1045">
            <v>3</v>
          </cell>
          <cell r="CB1045">
            <v>2</v>
          </cell>
          <cell r="CC1045">
            <v>4</v>
          </cell>
          <cell r="CD1045">
            <v>1</v>
          </cell>
          <cell r="DD1045">
            <v>2</v>
          </cell>
        </row>
        <row r="1046">
          <cell r="E1046">
            <v>1</v>
          </cell>
          <cell r="P1046">
            <v>2</v>
          </cell>
          <cell r="Q1046">
            <v>5</v>
          </cell>
          <cell r="AW1046">
            <v>4</v>
          </cell>
          <cell r="AX1046">
            <v>5</v>
          </cell>
          <cell r="AZ1046">
            <v>3</v>
          </cell>
          <cell r="BA1046">
            <v>5</v>
          </cell>
          <cell r="BO1046">
            <v>5</v>
          </cell>
          <cell r="BP1046">
            <v>4</v>
          </cell>
          <cell r="BS1046">
            <v>3</v>
          </cell>
          <cell r="BT1046">
            <v>5</v>
          </cell>
          <cell r="BU1046">
            <v>4</v>
          </cell>
          <cell r="BV1046">
            <v>5</v>
          </cell>
          <cell r="BW1046">
            <v>1</v>
          </cell>
          <cell r="BX1046">
            <v>1</v>
          </cell>
          <cell r="BY1046">
            <v>4</v>
          </cell>
          <cell r="CA1046">
            <v>1</v>
          </cell>
          <cell r="CB1046">
            <v>3</v>
          </cell>
          <cell r="CC1046">
            <v>3</v>
          </cell>
          <cell r="CD1046">
            <v>3</v>
          </cell>
          <cell r="DD1046">
            <v>1</v>
          </cell>
        </row>
        <row r="1047">
          <cell r="E1047">
            <v>1</v>
          </cell>
          <cell r="P1047">
            <v>2</v>
          </cell>
          <cell r="Q1047">
            <v>5</v>
          </cell>
          <cell r="AW1047">
            <v>2</v>
          </cell>
          <cell r="AX1047">
            <v>5</v>
          </cell>
          <cell r="AZ1047">
            <v>4</v>
          </cell>
          <cell r="BA1047">
            <v>4</v>
          </cell>
          <cell r="BO1047">
            <v>1</v>
          </cell>
          <cell r="BP1047">
            <v>3</v>
          </cell>
          <cell r="BS1047">
            <v>1</v>
          </cell>
          <cell r="BT1047">
            <v>5</v>
          </cell>
          <cell r="BU1047">
            <v>2</v>
          </cell>
          <cell r="BV1047">
            <v>5</v>
          </cell>
          <cell r="BW1047">
            <v>1</v>
          </cell>
          <cell r="BX1047">
            <v>5</v>
          </cell>
          <cell r="BY1047">
            <v>3</v>
          </cell>
          <cell r="CA1047">
            <v>3</v>
          </cell>
          <cell r="CB1047">
            <v>3</v>
          </cell>
          <cell r="CC1047">
            <v>1</v>
          </cell>
          <cell r="CD1047">
            <v>4</v>
          </cell>
          <cell r="DD1047">
            <v>1</v>
          </cell>
        </row>
        <row r="1048">
          <cell r="E1048">
            <v>1</v>
          </cell>
          <cell r="P1048">
            <v>3</v>
          </cell>
          <cell r="Q1048">
            <v>4</v>
          </cell>
          <cell r="AW1048">
            <v>4</v>
          </cell>
          <cell r="AX1048">
            <v>2</v>
          </cell>
          <cell r="AZ1048">
            <v>4</v>
          </cell>
          <cell r="BA1048">
            <v>1</v>
          </cell>
          <cell r="BO1048">
            <v>4</v>
          </cell>
          <cell r="BP1048">
            <v>2</v>
          </cell>
          <cell r="BS1048">
            <v>2</v>
          </cell>
          <cell r="BT1048">
            <v>1</v>
          </cell>
          <cell r="BU1048">
            <v>2</v>
          </cell>
          <cell r="BV1048">
            <v>4</v>
          </cell>
          <cell r="BW1048">
            <v>2</v>
          </cell>
          <cell r="BX1048">
            <v>2</v>
          </cell>
          <cell r="BY1048">
            <v>5</v>
          </cell>
          <cell r="CA1048">
            <v>1</v>
          </cell>
          <cell r="CB1048">
            <v>4</v>
          </cell>
          <cell r="CC1048">
            <v>2</v>
          </cell>
          <cell r="CD1048">
            <v>4</v>
          </cell>
          <cell r="DD1048">
            <v>3</v>
          </cell>
        </row>
        <row r="1049">
          <cell r="E1049">
            <v>4</v>
          </cell>
          <cell r="P1049">
            <v>3</v>
          </cell>
          <cell r="Q1049">
            <v>5</v>
          </cell>
          <cell r="AW1049">
            <v>2</v>
          </cell>
          <cell r="AX1049">
            <v>2</v>
          </cell>
          <cell r="AZ1049">
            <v>5</v>
          </cell>
          <cell r="BA1049">
            <v>3</v>
          </cell>
          <cell r="BO1049">
            <v>5</v>
          </cell>
          <cell r="BP1049">
            <v>2</v>
          </cell>
          <cell r="BS1049">
            <v>5</v>
          </cell>
          <cell r="BT1049">
            <v>5</v>
          </cell>
          <cell r="BU1049">
            <v>1</v>
          </cell>
          <cell r="BV1049">
            <v>5</v>
          </cell>
          <cell r="BW1049">
            <v>3</v>
          </cell>
          <cell r="BX1049">
            <v>1</v>
          </cell>
          <cell r="BY1049">
            <v>4</v>
          </cell>
          <cell r="CA1049">
            <v>5</v>
          </cell>
          <cell r="CB1049">
            <v>3</v>
          </cell>
          <cell r="CC1049">
            <v>1</v>
          </cell>
          <cell r="CD1049">
            <v>4</v>
          </cell>
          <cell r="DD1049">
            <v>2</v>
          </cell>
        </row>
        <row r="1050">
          <cell r="E1050">
            <v>1</v>
          </cell>
          <cell r="P1050">
            <v>2</v>
          </cell>
          <cell r="Q1050">
            <v>1</v>
          </cell>
          <cell r="AW1050">
            <v>4</v>
          </cell>
          <cell r="AX1050">
            <v>1</v>
          </cell>
          <cell r="AZ1050">
            <v>3</v>
          </cell>
          <cell r="BA1050">
            <v>1</v>
          </cell>
          <cell r="BO1050">
            <v>2</v>
          </cell>
          <cell r="BP1050">
            <v>1</v>
          </cell>
          <cell r="BS1050">
            <v>2</v>
          </cell>
          <cell r="BT1050">
            <v>3</v>
          </cell>
          <cell r="BU1050">
            <v>4</v>
          </cell>
          <cell r="BV1050">
            <v>4</v>
          </cell>
          <cell r="BW1050">
            <v>1</v>
          </cell>
          <cell r="BX1050">
            <v>3</v>
          </cell>
          <cell r="BY1050">
            <v>3</v>
          </cell>
          <cell r="CA1050">
            <v>2</v>
          </cell>
          <cell r="CB1050">
            <v>5</v>
          </cell>
          <cell r="CC1050">
            <v>1</v>
          </cell>
          <cell r="CD1050">
            <v>1</v>
          </cell>
          <cell r="DD1050">
            <v>2</v>
          </cell>
        </row>
        <row r="1051">
          <cell r="E1051">
            <v>5</v>
          </cell>
          <cell r="P1051">
            <v>5</v>
          </cell>
          <cell r="Q1051">
            <v>3</v>
          </cell>
          <cell r="AW1051">
            <v>3</v>
          </cell>
          <cell r="AX1051">
            <v>4</v>
          </cell>
          <cell r="AZ1051">
            <v>4</v>
          </cell>
          <cell r="BA1051">
            <v>4</v>
          </cell>
          <cell r="BO1051">
            <v>5</v>
          </cell>
          <cell r="BP1051">
            <v>4</v>
          </cell>
          <cell r="BS1051">
            <v>3</v>
          </cell>
          <cell r="BT1051">
            <v>1</v>
          </cell>
          <cell r="BU1051">
            <v>4</v>
          </cell>
          <cell r="BV1051">
            <v>1</v>
          </cell>
          <cell r="BW1051">
            <v>2</v>
          </cell>
          <cell r="BX1051">
            <v>4</v>
          </cell>
          <cell r="BY1051">
            <v>5</v>
          </cell>
          <cell r="CA1051">
            <v>2</v>
          </cell>
          <cell r="CB1051">
            <v>5</v>
          </cell>
          <cell r="CC1051">
            <v>5</v>
          </cell>
          <cell r="CD1051">
            <v>4</v>
          </cell>
          <cell r="DD1051">
            <v>3</v>
          </cell>
        </row>
        <row r="1052">
          <cell r="E1052">
            <v>4</v>
          </cell>
          <cell r="P1052">
            <v>1</v>
          </cell>
          <cell r="Q1052">
            <v>4</v>
          </cell>
          <cell r="AW1052">
            <v>5</v>
          </cell>
          <cell r="AX1052">
            <v>2</v>
          </cell>
          <cell r="AZ1052">
            <v>1</v>
          </cell>
          <cell r="BA1052">
            <v>5</v>
          </cell>
          <cell r="BO1052">
            <v>2</v>
          </cell>
          <cell r="BP1052">
            <v>5</v>
          </cell>
          <cell r="BS1052">
            <v>2</v>
          </cell>
          <cell r="BT1052">
            <v>5</v>
          </cell>
          <cell r="BU1052">
            <v>5</v>
          </cell>
          <cell r="BV1052">
            <v>3</v>
          </cell>
          <cell r="BW1052">
            <v>3</v>
          </cell>
          <cell r="BX1052">
            <v>1</v>
          </cell>
          <cell r="BY1052">
            <v>3</v>
          </cell>
          <cell r="CA1052">
            <v>2</v>
          </cell>
          <cell r="CB1052">
            <v>3</v>
          </cell>
          <cell r="CC1052">
            <v>1</v>
          </cell>
          <cell r="CD1052">
            <v>2</v>
          </cell>
          <cell r="DD1052">
            <v>5</v>
          </cell>
        </row>
        <row r="1053">
          <cell r="E1053">
            <v>5</v>
          </cell>
          <cell r="P1053">
            <v>5</v>
          </cell>
          <cell r="Q1053">
            <v>5</v>
          </cell>
          <cell r="AW1053">
            <v>2</v>
          </cell>
          <cell r="AX1053">
            <v>4</v>
          </cell>
          <cell r="AZ1053">
            <v>1</v>
          </cell>
          <cell r="BA1053">
            <v>1</v>
          </cell>
          <cell r="BO1053">
            <v>5</v>
          </cell>
          <cell r="BP1053">
            <v>1</v>
          </cell>
          <cell r="BS1053">
            <v>3</v>
          </cell>
          <cell r="BT1053">
            <v>4</v>
          </cell>
          <cell r="BU1053">
            <v>4</v>
          </cell>
          <cell r="BV1053">
            <v>3</v>
          </cell>
          <cell r="BW1053">
            <v>1</v>
          </cell>
          <cell r="BX1053">
            <v>3</v>
          </cell>
          <cell r="BY1053">
            <v>1</v>
          </cell>
          <cell r="CA1053">
            <v>1</v>
          </cell>
          <cell r="CB1053">
            <v>1</v>
          </cell>
          <cell r="CC1053">
            <v>1</v>
          </cell>
          <cell r="CD1053">
            <v>1</v>
          </cell>
          <cell r="DD1053">
            <v>2</v>
          </cell>
        </row>
        <row r="1054">
          <cell r="E1054">
            <v>3</v>
          </cell>
          <cell r="P1054">
            <v>5</v>
          </cell>
          <cell r="Q1054">
            <v>1</v>
          </cell>
          <cell r="AW1054">
            <v>4</v>
          </cell>
          <cell r="AX1054">
            <v>4</v>
          </cell>
          <cell r="AZ1054">
            <v>3</v>
          </cell>
          <cell r="BA1054">
            <v>4</v>
          </cell>
          <cell r="BO1054">
            <v>5</v>
          </cell>
          <cell r="BP1054">
            <v>2</v>
          </cell>
          <cell r="BS1054">
            <v>5</v>
          </cell>
          <cell r="BT1054">
            <v>3</v>
          </cell>
          <cell r="BU1054">
            <v>4</v>
          </cell>
          <cell r="BV1054">
            <v>3</v>
          </cell>
          <cell r="BW1054">
            <v>2</v>
          </cell>
          <cell r="BX1054">
            <v>5</v>
          </cell>
          <cell r="BY1054">
            <v>1</v>
          </cell>
          <cell r="CA1054">
            <v>4</v>
          </cell>
          <cell r="CB1054">
            <v>2</v>
          </cell>
          <cell r="CC1054">
            <v>5</v>
          </cell>
          <cell r="CD1054">
            <v>4</v>
          </cell>
          <cell r="DD1054">
            <v>2</v>
          </cell>
        </row>
        <row r="1055">
          <cell r="E1055">
            <v>2</v>
          </cell>
          <cell r="P1055">
            <v>4</v>
          </cell>
          <cell r="Q1055">
            <v>4</v>
          </cell>
          <cell r="AW1055">
            <v>4</v>
          </cell>
          <cell r="AX1055">
            <v>1</v>
          </cell>
          <cell r="AZ1055">
            <v>3</v>
          </cell>
          <cell r="BA1055">
            <v>4</v>
          </cell>
          <cell r="BO1055">
            <v>4</v>
          </cell>
          <cell r="BP1055">
            <v>2</v>
          </cell>
          <cell r="BS1055">
            <v>2</v>
          </cell>
          <cell r="BT1055">
            <v>5</v>
          </cell>
          <cell r="BU1055">
            <v>2</v>
          </cell>
          <cell r="BV1055">
            <v>2</v>
          </cell>
          <cell r="BW1055">
            <v>3</v>
          </cell>
          <cell r="BX1055">
            <v>1</v>
          </cell>
          <cell r="BY1055">
            <v>3</v>
          </cell>
          <cell r="CA1055">
            <v>3</v>
          </cell>
          <cell r="CB1055">
            <v>1</v>
          </cell>
          <cell r="CC1055">
            <v>5</v>
          </cell>
          <cell r="CD1055">
            <v>4</v>
          </cell>
          <cell r="DD1055">
            <v>2</v>
          </cell>
        </row>
        <row r="1056">
          <cell r="E1056">
            <v>3</v>
          </cell>
          <cell r="P1056">
            <v>2</v>
          </cell>
          <cell r="Q1056">
            <v>1</v>
          </cell>
          <cell r="AW1056">
            <v>4</v>
          </cell>
          <cell r="AX1056">
            <v>2</v>
          </cell>
          <cell r="AZ1056">
            <v>1</v>
          </cell>
          <cell r="BA1056">
            <v>3</v>
          </cell>
          <cell r="BO1056">
            <v>2</v>
          </cell>
          <cell r="BP1056">
            <v>4</v>
          </cell>
          <cell r="BS1056">
            <v>3</v>
          </cell>
          <cell r="BT1056">
            <v>5</v>
          </cell>
          <cell r="BU1056">
            <v>3</v>
          </cell>
          <cell r="BV1056">
            <v>1</v>
          </cell>
          <cell r="BW1056">
            <v>1</v>
          </cell>
          <cell r="BX1056">
            <v>2</v>
          </cell>
          <cell r="BY1056">
            <v>2</v>
          </cell>
          <cell r="CA1056">
            <v>5</v>
          </cell>
          <cell r="CB1056">
            <v>3</v>
          </cell>
          <cell r="CC1056">
            <v>1</v>
          </cell>
          <cell r="CD1056">
            <v>4</v>
          </cell>
          <cell r="DD1056">
            <v>3</v>
          </cell>
        </row>
        <row r="1057">
          <cell r="E1057">
            <v>5</v>
          </cell>
          <cell r="P1057">
            <v>2</v>
          </cell>
          <cell r="Q1057">
            <v>4</v>
          </cell>
          <cell r="AW1057">
            <v>1</v>
          </cell>
          <cell r="AX1057">
            <v>1</v>
          </cell>
          <cell r="AZ1057">
            <v>1</v>
          </cell>
          <cell r="BA1057">
            <v>1</v>
          </cell>
          <cell r="BO1057">
            <v>3</v>
          </cell>
          <cell r="BP1057">
            <v>5</v>
          </cell>
          <cell r="BS1057">
            <v>5</v>
          </cell>
          <cell r="BT1057">
            <v>2</v>
          </cell>
          <cell r="BU1057">
            <v>5</v>
          </cell>
          <cell r="BV1057">
            <v>2</v>
          </cell>
          <cell r="BW1057">
            <v>4</v>
          </cell>
          <cell r="BX1057">
            <v>3</v>
          </cell>
          <cell r="BY1057">
            <v>2</v>
          </cell>
          <cell r="CA1057">
            <v>1</v>
          </cell>
          <cell r="CB1057">
            <v>3</v>
          </cell>
          <cell r="CC1057">
            <v>5</v>
          </cell>
          <cell r="CD1057">
            <v>2</v>
          </cell>
          <cell r="DD1057">
            <v>2</v>
          </cell>
        </row>
        <row r="1058">
          <cell r="E1058">
            <v>4</v>
          </cell>
          <cell r="P1058">
            <v>1</v>
          </cell>
          <cell r="Q1058">
            <v>5</v>
          </cell>
          <cell r="AW1058">
            <v>5</v>
          </cell>
          <cell r="AX1058">
            <v>5</v>
          </cell>
          <cell r="AZ1058">
            <v>5</v>
          </cell>
          <cell r="BA1058">
            <v>4</v>
          </cell>
          <cell r="BO1058">
            <v>5</v>
          </cell>
          <cell r="BP1058">
            <v>1</v>
          </cell>
          <cell r="BS1058">
            <v>4</v>
          </cell>
          <cell r="BT1058">
            <v>3</v>
          </cell>
          <cell r="BU1058">
            <v>2</v>
          </cell>
          <cell r="BV1058">
            <v>5</v>
          </cell>
          <cell r="BW1058">
            <v>4</v>
          </cell>
          <cell r="BX1058">
            <v>4</v>
          </cell>
          <cell r="BY1058">
            <v>2</v>
          </cell>
          <cell r="CA1058">
            <v>3</v>
          </cell>
          <cell r="CB1058">
            <v>2</v>
          </cell>
          <cell r="CC1058">
            <v>4</v>
          </cell>
          <cell r="CD1058">
            <v>1</v>
          </cell>
          <cell r="DD1058">
            <v>1</v>
          </cell>
        </row>
        <row r="1059">
          <cell r="E1059">
            <v>1</v>
          </cell>
          <cell r="P1059">
            <v>1</v>
          </cell>
          <cell r="Q1059">
            <v>3</v>
          </cell>
          <cell r="AW1059">
            <v>2</v>
          </cell>
          <cell r="AX1059">
            <v>4</v>
          </cell>
          <cell r="AZ1059">
            <v>2</v>
          </cell>
          <cell r="BA1059">
            <v>3</v>
          </cell>
          <cell r="BO1059">
            <v>3</v>
          </cell>
          <cell r="BP1059">
            <v>2</v>
          </cell>
          <cell r="BS1059">
            <v>5</v>
          </cell>
          <cell r="BT1059">
            <v>3</v>
          </cell>
          <cell r="BU1059">
            <v>1</v>
          </cell>
          <cell r="BV1059">
            <v>4</v>
          </cell>
          <cell r="BW1059">
            <v>5</v>
          </cell>
          <cell r="BX1059">
            <v>3</v>
          </cell>
          <cell r="BY1059">
            <v>4</v>
          </cell>
          <cell r="CA1059">
            <v>5</v>
          </cell>
          <cell r="CB1059">
            <v>2</v>
          </cell>
          <cell r="CC1059">
            <v>5</v>
          </cell>
          <cell r="CD1059">
            <v>4</v>
          </cell>
          <cell r="DD1059">
            <v>5</v>
          </cell>
        </row>
        <row r="1060">
          <cell r="E1060">
            <v>1</v>
          </cell>
          <cell r="P1060">
            <v>3</v>
          </cell>
          <cell r="Q1060">
            <v>5</v>
          </cell>
          <cell r="AW1060">
            <v>3</v>
          </cell>
          <cell r="AX1060">
            <v>5</v>
          </cell>
          <cell r="AZ1060">
            <v>5</v>
          </cell>
          <cell r="BA1060">
            <v>5</v>
          </cell>
          <cell r="BO1060">
            <v>3</v>
          </cell>
          <cell r="BP1060">
            <v>4</v>
          </cell>
          <cell r="BS1060">
            <v>2</v>
          </cell>
          <cell r="BT1060">
            <v>2</v>
          </cell>
          <cell r="BU1060">
            <v>2</v>
          </cell>
          <cell r="BV1060">
            <v>4</v>
          </cell>
          <cell r="BW1060">
            <v>4</v>
          </cell>
          <cell r="BX1060">
            <v>4</v>
          </cell>
          <cell r="BY1060">
            <v>5</v>
          </cell>
          <cell r="CA1060">
            <v>2</v>
          </cell>
          <cell r="CB1060">
            <v>4</v>
          </cell>
          <cell r="CC1060">
            <v>1</v>
          </cell>
          <cell r="CD1060">
            <v>3</v>
          </cell>
          <cell r="DD1060">
            <v>4</v>
          </cell>
        </row>
        <row r="1061">
          <cell r="E1061">
            <v>3</v>
          </cell>
          <cell r="P1061">
            <v>5</v>
          </cell>
          <cell r="Q1061">
            <v>3</v>
          </cell>
          <cell r="AW1061">
            <v>3</v>
          </cell>
          <cell r="AX1061">
            <v>2</v>
          </cell>
          <cell r="AZ1061">
            <v>3</v>
          </cell>
          <cell r="BA1061">
            <v>2</v>
          </cell>
          <cell r="BO1061">
            <v>5</v>
          </cell>
          <cell r="BP1061">
            <v>4</v>
          </cell>
          <cell r="BS1061">
            <v>5</v>
          </cell>
          <cell r="BT1061">
            <v>5</v>
          </cell>
          <cell r="BU1061">
            <v>4</v>
          </cell>
          <cell r="BV1061">
            <v>4</v>
          </cell>
          <cell r="BW1061">
            <v>5</v>
          </cell>
          <cell r="BX1061">
            <v>3</v>
          </cell>
          <cell r="BY1061">
            <v>3</v>
          </cell>
          <cell r="CA1061">
            <v>1</v>
          </cell>
          <cell r="CB1061">
            <v>5</v>
          </cell>
          <cell r="CC1061">
            <v>4</v>
          </cell>
          <cell r="CD1061">
            <v>3</v>
          </cell>
          <cell r="DD1061">
            <v>5</v>
          </cell>
        </row>
        <row r="1062">
          <cell r="E1062">
            <v>3</v>
          </cell>
          <cell r="P1062">
            <v>3</v>
          </cell>
          <cell r="Q1062">
            <v>5</v>
          </cell>
          <cell r="AW1062">
            <v>2</v>
          </cell>
          <cell r="AX1062">
            <v>2</v>
          </cell>
          <cell r="AZ1062">
            <v>3</v>
          </cell>
          <cell r="BA1062">
            <v>5</v>
          </cell>
          <cell r="BO1062">
            <v>1</v>
          </cell>
          <cell r="BP1062">
            <v>3</v>
          </cell>
          <cell r="BS1062">
            <v>5</v>
          </cell>
          <cell r="BT1062">
            <v>1</v>
          </cell>
          <cell r="BU1062">
            <v>4</v>
          </cell>
          <cell r="BV1062">
            <v>1</v>
          </cell>
          <cell r="BW1062">
            <v>1</v>
          </cell>
          <cell r="BX1062">
            <v>2</v>
          </cell>
          <cell r="BY1062">
            <v>1</v>
          </cell>
          <cell r="CA1062">
            <v>3</v>
          </cell>
          <cell r="CB1062">
            <v>3</v>
          </cell>
          <cell r="CC1062">
            <v>5</v>
          </cell>
          <cell r="CD1062">
            <v>1</v>
          </cell>
          <cell r="DD1062">
            <v>4</v>
          </cell>
        </row>
        <row r="1063">
          <cell r="E1063">
            <v>5</v>
          </cell>
          <cell r="P1063">
            <v>4</v>
          </cell>
          <cell r="Q1063">
            <v>5</v>
          </cell>
          <cell r="AW1063">
            <v>5</v>
          </cell>
          <cell r="AX1063">
            <v>3</v>
          </cell>
          <cell r="AZ1063">
            <v>1</v>
          </cell>
          <cell r="BA1063">
            <v>3</v>
          </cell>
          <cell r="BO1063">
            <v>1</v>
          </cell>
          <cell r="BP1063">
            <v>4</v>
          </cell>
          <cell r="BS1063">
            <v>1</v>
          </cell>
          <cell r="BT1063">
            <v>3</v>
          </cell>
          <cell r="BU1063">
            <v>3</v>
          </cell>
          <cell r="BV1063">
            <v>4</v>
          </cell>
          <cell r="BW1063">
            <v>3</v>
          </cell>
          <cell r="BX1063">
            <v>1</v>
          </cell>
          <cell r="BY1063">
            <v>4</v>
          </cell>
          <cell r="CA1063">
            <v>1</v>
          </cell>
          <cell r="CB1063">
            <v>5</v>
          </cell>
          <cell r="CC1063">
            <v>1</v>
          </cell>
          <cell r="CD1063">
            <v>5</v>
          </cell>
          <cell r="DD1063">
            <v>3</v>
          </cell>
        </row>
        <row r="1064">
          <cell r="E1064">
            <v>2</v>
          </cell>
          <cell r="P1064">
            <v>2</v>
          </cell>
          <cell r="Q1064">
            <v>3</v>
          </cell>
          <cell r="AW1064">
            <v>2</v>
          </cell>
          <cell r="AX1064">
            <v>2</v>
          </cell>
          <cell r="AZ1064">
            <v>2</v>
          </cell>
          <cell r="BA1064">
            <v>4</v>
          </cell>
          <cell r="BO1064">
            <v>1</v>
          </cell>
          <cell r="BP1064">
            <v>4</v>
          </cell>
          <cell r="BS1064">
            <v>3</v>
          </cell>
          <cell r="BT1064">
            <v>5</v>
          </cell>
          <cell r="BU1064">
            <v>4</v>
          </cell>
          <cell r="BV1064">
            <v>2</v>
          </cell>
          <cell r="BW1064">
            <v>5</v>
          </cell>
          <cell r="BX1064">
            <v>5</v>
          </cell>
          <cell r="BY1064">
            <v>3</v>
          </cell>
          <cell r="CA1064">
            <v>4</v>
          </cell>
          <cell r="CB1064">
            <v>1</v>
          </cell>
          <cell r="CC1064">
            <v>2</v>
          </cell>
          <cell r="CD1064">
            <v>5</v>
          </cell>
          <cell r="DD1064">
            <v>5</v>
          </cell>
        </row>
        <row r="1065">
          <cell r="E1065">
            <v>1</v>
          </cell>
          <cell r="P1065">
            <v>3</v>
          </cell>
          <cell r="Q1065">
            <v>3</v>
          </cell>
          <cell r="AW1065">
            <v>3</v>
          </cell>
          <cell r="AX1065">
            <v>4</v>
          </cell>
          <cell r="AZ1065">
            <v>2</v>
          </cell>
          <cell r="BA1065">
            <v>4</v>
          </cell>
          <cell r="BO1065">
            <v>2</v>
          </cell>
          <cell r="BP1065">
            <v>4</v>
          </cell>
          <cell r="BS1065">
            <v>5</v>
          </cell>
          <cell r="BT1065">
            <v>1</v>
          </cell>
          <cell r="BU1065">
            <v>5</v>
          </cell>
          <cell r="BV1065">
            <v>5</v>
          </cell>
          <cell r="BW1065">
            <v>1</v>
          </cell>
          <cell r="BX1065">
            <v>5</v>
          </cell>
          <cell r="BY1065">
            <v>1</v>
          </cell>
          <cell r="CA1065">
            <v>4</v>
          </cell>
          <cell r="CB1065">
            <v>3</v>
          </cell>
          <cell r="CC1065">
            <v>4</v>
          </cell>
          <cell r="CD1065">
            <v>3</v>
          </cell>
          <cell r="DD1065">
            <v>3</v>
          </cell>
        </row>
        <row r="1066">
          <cell r="E1066">
            <v>5</v>
          </cell>
          <cell r="P1066">
            <v>4</v>
          </cell>
          <cell r="Q1066">
            <v>4</v>
          </cell>
          <cell r="AW1066">
            <v>2</v>
          </cell>
          <cell r="AX1066">
            <v>5</v>
          </cell>
          <cell r="AZ1066">
            <v>5</v>
          </cell>
          <cell r="BA1066">
            <v>4</v>
          </cell>
          <cell r="BO1066">
            <v>3</v>
          </cell>
          <cell r="BP1066">
            <v>2</v>
          </cell>
          <cell r="BS1066">
            <v>5</v>
          </cell>
          <cell r="BT1066">
            <v>4</v>
          </cell>
          <cell r="BU1066">
            <v>5</v>
          </cell>
          <cell r="BV1066">
            <v>5</v>
          </cell>
          <cell r="BW1066">
            <v>2</v>
          </cell>
          <cell r="BX1066">
            <v>4</v>
          </cell>
          <cell r="BY1066">
            <v>3</v>
          </cell>
          <cell r="CA1066">
            <v>1</v>
          </cell>
          <cell r="CB1066">
            <v>5</v>
          </cell>
          <cell r="CC1066">
            <v>1</v>
          </cell>
          <cell r="CD1066">
            <v>4</v>
          </cell>
          <cell r="DD1066">
            <v>1</v>
          </cell>
        </row>
        <row r="1067">
          <cell r="E1067">
            <v>5</v>
          </cell>
          <cell r="P1067">
            <v>3</v>
          </cell>
          <cell r="Q1067">
            <v>1</v>
          </cell>
          <cell r="AW1067">
            <v>5</v>
          </cell>
          <cell r="AX1067">
            <v>3</v>
          </cell>
          <cell r="AZ1067">
            <v>2</v>
          </cell>
          <cell r="BA1067">
            <v>3</v>
          </cell>
          <cell r="BO1067">
            <v>3</v>
          </cell>
          <cell r="BP1067">
            <v>2</v>
          </cell>
          <cell r="BS1067">
            <v>3</v>
          </cell>
          <cell r="BT1067">
            <v>2</v>
          </cell>
          <cell r="BU1067">
            <v>2</v>
          </cell>
          <cell r="BV1067">
            <v>5</v>
          </cell>
          <cell r="BW1067">
            <v>3</v>
          </cell>
          <cell r="BX1067">
            <v>5</v>
          </cell>
          <cell r="BY1067">
            <v>4</v>
          </cell>
          <cell r="CA1067">
            <v>4</v>
          </cell>
          <cell r="CB1067">
            <v>5</v>
          </cell>
          <cell r="CC1067">
            <v>4</v>
          </cell>
          <cell r="CD1067">
            <v>5</v>
          </cell>
          <cell r="DD1067">
            <v>2</v>
          </cell>
        </row>
        <row r="1068">
          <cell r="E1068">
            <v>3</v>
          </cell>
          <cell r="P1068">
            <v>5</v>
          </cell>
          <cell r="Q1068">
            <v>2</v>
          </cell>
          <cell r="AW1068">
            <v>1</v>
          </cell>
          <cell r="AX1068">
            <v>5</v>
          </cell>
          <cell r="AZ1068">
            <v>3</v>
          </cell>
          <cell r="BA1068">
            <v>3</v>
          </cell>
          <cell r="BO1068">
            <v>1</v>
          </cell>
          <cell r="BP1068">
            <v>5</v>
          </cell>
          <cell r="BS1068">
            <v>4</v>
          </cell>
          <cell r="BT1068">
            <v>3</v>
          </cell>
          <cell r="BU1068">
            <v>4</v>
          </cell>
          <cell r="BV1068">
            <v>2</v>
          </cell>
          <cell r="BW1068">
            <v>3</v>
          </cell>
          <cell r="BX1068">
            <v>2</v>
          </cell>
          <cell r="BY1068">
            <v>3</v>
          </cell>
          <cell r="CA1068">
            <v>4</v>
          </cell>
          <cell r="CB1068">
            <v>3</v>
          </cell>
          <cell r="CC1068">
            <v>4</v>
          </cell>
          <cell r="CD1068">
            <v>2</v>
          </cell>
          <cell r="DD1068">
            <v>4</v>
          </cell>
        </row>
        <row r="1069">
          <cell r="E1069">
            <v>4</v>
          </cell>
          <cell r="P1069">
            <v>5</v>
          </cell>
          <cell r="Q1069">
            <v>4</v>
          </cell>
          <cell r="AW1069">
            <v>2</v>
          </cell>
          <cell r="AX1069">
            <v>1</v>
          </cell>
          <cell r="AZ1069">
            <v>2</v>
          </cell>
          <cell r="BA1069">
            <v>5</v>
          </cell>
          <cell r="BO1069">
            <v>5</v>
          </cell>
          <cell r="BP1069">
            <v>3</v>
          </cell>
          <cell r="BS1069">
            <v>3</v>
          </cell>
          <cell r="BT1069">
            <v>2</v>
          </cell>
          <cell r="BU1069">
            <v>4</v>
          </cell>
          <cell r="BV1069">
            <v>3</v>
          </cell>
          <cell r="BW1069">
            <v>3</v>
          </cell>
          <cell r="BX1069">
            <v>1</v>
          </cell>
          <cell r="BY1069">
            <v>3</v>
          </cell>
          <cell r="CA1069">
            <v>3</v>
          </cell>
          <cell r="CB1069">
            <v>2</v>
          </cell>
          <cell r="CC1069">
            <v>2</v>
          </cell>
          <cell r="CD1069">
            <v>2</v>
          </cell>
          <cell r="DD1069">
            <v>5</v>
          </cell>
        </row>
        <row r="1070">
          <cell r="E1070">
            <v>3</v>
          </cell>
          <cell r="P1070">
            <v>3</v>
          </cell>
          <cell r="Q1070">
            <v>2</v>
          </cell>
          <cell r="AW1070">
            <v>3</v>
          </cell>
          <cell r="AX1070">
            <v>2</v>
          </cell>
          <cell r="AZ1070">
            <v>3</v>
          </cell>
          <cell r="BA1070">
            <v>4</v>
          </cell>
          <cell r="BO1070">
            <v>3</v>
          </cell>
          <cell r="BP1070">
            <v>2</v>
          </cell>
          <cell r="BS1070">
            <v>3</v>
          </cell>
          <cell r="BT1070">
            <v>2</v>
          </cell>
          <cell r="BU1070">
            <v>1</v>
          </cell>
          <cell r="BV1070">
            <v>1</v>
          </cell>
          <cell r="BW1070">
            <v>2</v>
          </cell>
          <cell r="BX1070">
            <v>3</v>
          </cell>
          <cell r="BY1070">
            <v>4</v>
          </cell>
          <cell r="CA1070">
            <v>3</v>
          </cell>
          <cell r="CB1070">
            <v>4</v>
          </cell>
          <cell r="CC1070">
            <v>5</v>
          </cell>
          <cell r="CD1070">
            <v>1</v>
          </cell>
          <cell r="DD1070">
            <v>5</v>
          </cell>
        </row>
        <row r="1071">
          <cell r="E1071">
            <v>5</v>
          </cell>
          <cell r="P1071">
            <v>1</v>
          </cell>
          <cell r="Q1071">
            <v>2</v>
          </cell>
          <cell r="AW1071">
            <v>1</v>
          </cell>
          <cell r="AX1071">
            <v>3</v>
          </cell>
          <cell r="AZ1071">
            <v>4</v>
          </cell>
          <cell r="BA1071">
            <v>5</v>
          </cell>
          <cell r="BO1071">
            <v>2</v>
          </cell>
          <cell r="BP1071">
            <v>3</v>
          </cell>
          <cell r="BS1071">
            <v>5</v>
          </cell>
          <cell r="BT1071">
            <v>3</v>
          </cell>
          <cell r="BU1071">
            <v>2</v>
          </cell>
          <cell r="BV1071">
            <v>1</v>
          </cell>
          <cell r="BW1071">
            <v>1</v>
          </cell>
          <cell r="BX1071">
            <v>2</v>
          </cell>
          <cell r="BY1071">
            <v>2</v>
          </cell>
          <cell r="CA1071">
            <v>1</v>
          </cell>
          <cell r="CB1071">
            <v>3</v>
          </cell>
          <cell r="CC1071">
            <v>5</v>
          </cell>
          <cell r="CD1071">
            <v>5</v>
          </cell>
          <cell r="DD1071">
            <v>4</v>
          </cell>
        </row>
        <row r="1072">
          <cell r="E1072">
            <v>5</v>
          </cell>
          <cell r="P1072">
            <v>5</v>
          </cell>
          <cell r="Q1072">
            <v>4</v>
          </cell>
          <cell r="AW1072">
            <v>5</v>
          </cell>
          <cell r="AX1072">
            <v>3</v>
          </cell>
          <cell r="AZ1072">
            <v>4</v>
          </cell>
          <cell r="BA1072">
            <v>3</v>
          </cell>
          <cell r="BO1072">
            <v>2</v>
          </cell>
          <cell r="BP1072">
            <v>2</v>
          </cell>
          <cell r="BS1072">
            <v>4</v>
          </cell>
          <cell r="BT1072">
            <v>3</v>
          </cell>
          <cell r="BU1072">
            <v>2</v>
          </cell>
          <cell r="BV1072">
            <v>1</v>
          </cell>
          <cell r="BW1072">
            <v>5</v>
          </cell>
          <cell r="BX1072">
            <v>3</v>
          </cell>
          <cell r="BY1072">
            <v>1</v>
          </cell>
          <cell r="CA1072">
            <v>3</v>
          </cell>
          <cell r="CB1072">
            <v>1</v>
          </cell>
          <cell r="CC1072">
            <v>5</v>
          </cell>
          <cell r="CD1072">
            <v>5</v>
          </cell>
          <cell r="DD1072">
            <v>2</v>
          </cell>
        </row>
        <row r="1073">
          <cell r="E1073">
            <v>2</v>
          </cell>
          <cell r="P1073">
            <v>3</v>
          </cell>
          <cell r="Q1073">
            <v>3</v>
          </cell>
          <cell r="AW1073">
            <v>1</v>
          </cell>
          <cell r="AX1073">
            <v>2</v>
          </cell>
          <cell r="AZ1073">
            <v>2</v>
          </cell>
          <cell r="BA1073">
            <v>3</v>
          </cell>
          <cell r="BO1073">
            <v>5</v>
          </cell>
          <cell r="BP1073">
            <v>1</v>
          </cell>
          <cell r="BS1073">
            <v>5</v>
          </cell>
          <cell r="BT1073">
            <v>2</v>
          </cell>
          <cell r="BU1073">
            <v>2</v>
          </cell>
          <cell r="BV1073">
            <v>3</v>
          </cell>
          <cell r="BW1073">
            <v>4</v>
          </cell>
          <cell r="BX1073">
            <v>4</v>
          </cell>
          <cell r="BY1073">
            <v>4</v>
          </cell>
          <cell r="CA1073">
            <v>4</v>
          </cell>
          <cell r="CB1073">
            <v>4</v>
          </cell>
          <cell r="CC1073">
            <v>5</v>
          </cell>
          <cell r="CD1073">
            <v>5</v>
          </cell>
          <cell r="DD1073">
            <v>5</v>
          </cell>
        </row>
        <row r="1074">
          <cell r="E1074">
            <v>4</v>
          </cell>
          <cell r="P1074">
            <v>1</v>
          </cell>
          <cell r="Q1074">
            <v>3</v>
          </cell>
          <cell r="AW1074">
            <v>4</v>
          </cell>
          <cell r="AX1074">
            <v>5</v>
          </cell>
          <cell r="AZ1074">
            <v>2</v>
          </cell>
          <cell r="BA1074">
            <v>5</v>
          </cell>
          <cell r="BO1074">
            <v>3</v>
          </cell>
          <cell r="BP1074">
            <v>5</v>
          </cell>
          <cell r="BS1074">
            <v>5</v>
          </cell>
          <cell r="BT1074">
            <v>4</v>
          </cell>
          <cell r="BU1074">
            <v>1</v>
          </cell>
          <cell r="BV1074">
            <v>3</v>
          </cell>
          <cell r="BW1074">
            <v>3</v>
          </cell>
          <cell r="BX1074">
            <v>3</v>
          </cell>
          <cell r="BY1074">
            <v>2</v>
          </cell>
          <cell r="CA1074">
            <v>1</v>
          </cell>
          <cell r="CB1074">
            <v>3</v>
          </cell>
          <cell r="CC1074">
            <v>5</v>
          </cell>
          <cell r="CD1074">
            <v>2</v>
          </cell>
          <cell r="DD1074">
            <v>5</v>
          </cell>
        </row>
        <row r="1075">
          <cell r="E1075">
            <v>3</v>
          </cell>
          <cell r="P1075">
            <v>1</v>
          </cell>
          <cell r="Q1075">
            <v>1</v>
          </cell>
          <cell r="AW1075">
            <v>3</v>
          </cell>
          <cell r="AX1075">
            <v>3</v>
          </cell>
          <cell r="AZ1075">
            <v>5</v>
          </cell>
          <cell r="BA1075">
            <v>4</v>
          </cell>
          <cell r="BO1075">
            <v>3</v>
          </cell>
          <cell r="BP1075">
            <v>4</v>
          </cell>
          <cell r="BS1075">
            <v>2</v>
          </cell>
          <cell r="BT1075">
            <v>1</v>
          </cell>
          <cell r="BU1075">
            <v>1</v>
          </cell>
          <cell r="BV1075">
            <v>1</v>
          </cell>
          <cell r="BW1075">
            <v>5</v>
          </cell>
          <cell r="BX1075">
            <v>2</v>
          </cell>
          <cell r="BY1075">
            <v>4</v>
          </cell>
          <cell r="CA1075">
            <v>2</v>
          </cell>
          <cell r="CB1075">
            <v>2</v>
          </cell>
          <cell r="CC1075">
            <v>5</v>
          </cell>
          <cell r="CD1075">
            <v>5</v>
          </cell>
          <cell r="DD1075">
            <v>5</v>
          </cell>
        </row>
        <row r="1076">
          <cell r="E1076">
            <v>4</v>
          </cell>
          <cell r="P1076">
            <v>4</v>
          </cell>
          <cell r="Q1076">
            <v>3</v>
          </cell>
          <cell r="AW1076">
            <v>1</v>
          </cell>
          <cell r="AX1076">
            <v>4</v>
          </cell>
          <cell r="AZ1076">
            <v>4</v>
          </cell>
          <cell r="BA1076">
            <v>3</v>
          </cell>
          <cell r="BO1076">
            <v>4</v>
          </cell>
          <cell r="BP1076">
            <v>5</v>
          </cell>
          <cell r="BS1076">
            <v>3</v>
          </cell>
          <cell r="BT1076">
            <v>3</v>
          </cell>
          <cell r="BU1076">
            <v>2</v>
          </cell>
          <cell r="BV1076">
            <v>4</v>
          </cell>
          <cell r="BW1076">
            <v>2</v>
          </cell>
          <cell r="BX1076">
            <v>3</v>
          </cell>
          <cell r="BY1076">
            <v>1</v>
          </cell>
          <cell r="CA1076">
            <v>1</v>
          </cell>
          <cell r="CB1076">
            <v>5</v>
          </cell>
          <cell r="CC1076">
            <v>2</v>
          </cell>
          <cell r="CD1076">
            <v>2</v>
          </cell>
          <cell r="DD1076">
            <v>3</v>
          </cell>
        </row>
        <row r="1077">
          <cell r="E1077">
            <v>2</v>
          </cell>
          <cell r="P1077">
            <v>3</v>
          </cell>
          <cell r="Q1077">
            <v>4</v>
          </cell>
          <cell r="AW1077">
            <v>5</v>
          </cell>
          <cell r="AX1077">
            <v>1</v>
          </cell>
          <cell r="AZ1077">
            <v>3</v>
          </cell>
          <cell r="BA1077">
            <v>4</v>
          </cell>
          <cell r="BO1077">
            <v>1</v>
          </cell>
          <cell r="BP1077">
            <v>5</v>
          </cell>
          <cell r="BS1077">
            <v>5</v>
          </cell>
          <cell r="BT1077">
            <v>1</v>
          </cell>
          <cell r="BU1077">
            <v>2</v>
          </cell>
          <cell r="BV1077">
            <v>3</v>
          </cell>
          <cell r="BW1077">
            <v>5</v>
          </cell>
          <cell r="BX1077">
            <v>2</v>
          </cell>
          <cell r="BY1077">
            <v>5</v>
          </cell>
          <cell r="CA1077">
            <v>3</v>
          </cell>
          <cell r="CB1077">
            <v>5</v>
          </cell>
          <cell r="CC1077">
            <v>4</v>
          </cell>
          <cell r="CD1077">
            <v>1</v>
          </cell>
          <cell r="DD1077">
            <v>1</v>
          </cell>
        </row>
        <row r="1078">
          <cell r="E1078">
            <v>3</v>
          </cell>
          <cell r="P1078">
            <v>2</v>
          </cell>
          <cell r="Q1078">
            <v>3</v>
          </cell>
          <cell r="AW1078">
            <v>3</v>
          </cell>
          <cell r="AX1078">
            <v>1</v>
          </cell>
          <cell r="AZ1078">
            <v>3</v>
          </cell>
          <cell r="BA1078">
            <v>2</v>
          </cell>
          <cell r="BO1078">
            <v>2</v>
          </cell>
          <cell r="BP1078">
            <v>1</v>
          </cell>
          <cell r="BS1078">
            <v>4</v>
          </cell>
          <cell r="BT1078">
            <v>3</v>
          </cell>
          <cell r="BU1078">
            <v>1</v>
          </cell>
          <cell r="BV1078">
            <v>4</v>
          </cell>
          <cell r="BW1078">
            <v>4</v>
          </cell>
          <cell r="BX1078">
            <v>2</v>
          </cell>
          <cell r="BY1078">
            <v>5</v>
          </cell>
          <cell r="CA1078">
            <v>4</v>
          </cell>
          <cell r="CB1078">
            <v>3</v>
          </cell>
          <cell r="CC1078">
            <v>4</v>
          </cell>
          <cell r="CD1078">
            <v>5</v>
          </cell>
          <cell r="DD1078">
            <v>5</v>
          </cell>
        </row>
        <row r="1079">
          <cell r="E1079">
            <v>4</v>
          </cell>
          <cell r="P1079">
            <v>4</v>
          </cell>
          <cell r="Q1079">
            <v>4</v>
          </cell>
          <cell r="AW1079">
            <v>2</v>
          </cell>
          <cell r="AX1079">
            <v>5</v>
          </cell>
          <cell r="AZ1079">
            <v>3</v>
          </cell>
          <cell r="BA1079">
            <v>5</v>
          </cell>
          <cell r="BO1079">
            <v>4</v>
          </cell>
          <cell r="BP1079">
            <v>4</v>
          </cell>
          <cell r="BS1079">
            <v>2</v>
          </cell>
          <cell r="BT1079">
            <v>4</v>
          </cell>
          <cell r="BU1079">
            <v>3</v>
          </cell>
          <cell r="BV1079">
            <v>4</v>
          </cell>
          <cell r="BW1079">
            <v>4</v>
          </cell>
          <cell r="BX1079">
            <v>2</v>
          </cell>
          <cell r="BY1079">
            <v>4</v>
          </cell>
          <cell r="CA1079">
            <v>4</v>
          </cell>
          <cell r="CB1079">
            <v>3</v>
          </cell>
          <cell r="CC1079">
            <v>1</v>
          </cell>
          <cell r="CD1079">
            <v>4</v>
          </cell>
          <cell r="DD1079">
            <v>3</v>
          </cell>
        </row>
        <row r="1080">
          <cell r="E1080">
            <v>5</v>
          </cell>
          <cell r="P1080">
            <v>1</v>
          </cell>
          <cell r="Q1080">
            <v>2</v>
          </cell>
          <cell r="AW1080">
            <v>5</v>
          </cell>
          <cell r="AX1080">
            <v>5</v>
          </cell>
          <cell r="AZ1080">
            <v>4</v>
          </cell>
          <cell r="BA1080">
            <v>1</v>
          </cell>
          <cell r="BO1080">
            <v>4</v>
          </cell>
          <cell r="BP1080">
            <v>1</v>
          </cell>
          <cell r="BS1080">
            <v>4</v>
          </cell>
          <cell r="BT1080">
            <v>4</v>
          </cell>
          <cell r="BU1080">
            <v>5</v>
          </cell>
          <cell r="BV1080">
            <v>3</v>
          </cell>
          <cell r="BW1080">
            <v>1</v>
          </cell>
          <cell r="BX1080">
            <v>1</v>
          </cell>
          <cell r="BY1080">
            <v>4</v>
          </cell>
          <cell r="CA1080">
            <v>4</v>
          </cell>
          <cell r="CB1080">
            <v>5</v>
          </cell>
          <cell r="CC1080">
            <v>2</v>
          </cell>
          <cell r="CD1080">
            <v>2</v>
          </cell>
          <cell r="DD1080">
            <v>1</v>
          </cell>
        </row>
        <row r="1081">
          <cell r="E1081">
            <v>3</v>
          </cell>
          <cell r="P1081">
            <v>3</v>
          </cell>
          <cell r="Q1081">
            <v>1</v>
          </cell>
          <cell r="AW1081">
            <v>1</v>
          </cell>
          <cell r="AX1081">
            <v>5</v>
          </cell>
          <cell r="AZ1081">
            <v>5</v>
          </cell>
          <cell r="BA1081">
            <v>2</v>
          </cell>
          <cell r="BO1081">
            <v>1</v>
          </cell>
          <cell r="BP1081">
            <v>5</v>
          </cell>
          <cell r="BS1081">
            <v>3</v>
          </cell>
          <cell r="BT1081">
            <v>3</v>
          </cell>
          <cell r="BU1081">
            <v>2</v>
          </cell>
          <cell r="BV1081">
            <v>5</v>
          </cell>
          <cell r="BW1081">
            <v>4</v>
          </cell>
          <cell r="BX1081">
            <v>4</v>
          </cell>
          <cell r="BY1081">
            <v>3</v>
          </cell>
          <cell r="CA1081">
            <v>4</v>
          </cell>
          <cell r="CB1081">
            <v>5</v>
          </cell>
          <cell r="CC1081">
            <v>5</v>
          </cell>
          <cell r="CD1081">
            <v>3</v>
          </cell>
          <cell r="DD1081">
            <v>1</v>
          </cell>
        </row>
        <row r="1082">
          <cell r="E1082">
            <v>1</v>
          </cell>
          <cell r="P1082">
            <v>4</v>
          </cell>
          <cell r="Q1082">
            <v>5</v>
          </cell>
          <cell r="AW1082">
            <v>3</v>
          </cell>
          <cell r="AX1082">
            <v>5</v>
          </cell>
          <cell r="AZ1082">
            <v>4</v>
          </cell>
          <cell r="BA1082">
            <v>2</v>
          </cell>
          <cell r="BO1082">
            <v>5</v>
          </cell>
          <cell r="BP1082">
            <v>4</v>
          </cell>
          <cell r="BS1082">
            <v>5</v>
          </cell>
          <cell r="BT1082">
            <v>3</v>
          </cell>
          <cell r="BU1082">
            <v>4</v>
          </cell>
          <cell r="BV1082">
            <v>4</v>
          </cell>
          <cell r="BW1082">
            <v>1</v>
          </cell>
          <cell r="BX1082">
            <v>3</v>
          </cell>
          <cell r="BY1082">
            <v>5</v>
          </cell>
          <cell r="CA1082">
            <v>1</v>
          </cell>
          <cell r="CB1082">
            <v>3</v>
          </cell>
          <cell r="CC1082">
            <v>1</v>
          </cell>
          <cell r="CD1082">
            <v>3</v>
          </cell>
          <cell r="DD1082">
            <v>5</v>
          </cell>
        </row>
        <row r="1083">
          <cell r="E1083">
            <v>4</v>
          </cell>
          <cell r="P1083">
            <v>2</v>
          </cell>
          <cell r="Q1083">
            <v>5</v>
          </cell>
          <cell r="AW1083">
            <v>4</v>
          </cell>
          <cell r="AX1083">
            <v>4</v>
          </cell>
          <cell r="AZ1083">
            <v>1</v>
          </cell>
          <cell r="BA1083">
            <v>1</v>
          </cell>
          <cell r="BO1083">
            <v>5</v>
          </cell>
          <cell r="BP1083">
            <v>3</v>
          </cell>
          <cell r="BS1083">
            <v>5</v>
          </cell>
          <cell r="BT1083">
            <v>4</v>
          </cell>
          <cell r="BU1083">
            <v>1</v>
          </cell>
          <cell r="BV1083">
            <v>1</v>
          </cell>
          <cell r="BW1083">
            <v>2</v>
          </cell>
          <cell r="BX1083">
            <v>5</v>
          </cell>
          <cell r="BY1083">
            <v>3</v>
          </cell>
          <cell r="CA1083">
            <v>2</v>
          </cell>
          <cell r="CB1083">
            <v>1</v>
          </cell>
          <cell r="CC1083">
            <v>3</v>
          </cell>
          <cell r="CD1083">
            <v>1</v>
          </cell>
          <cell r="DD1083">
            <v>3</v>
          </cell>
        </row>
        <row r="1084">
          <cell r="E1084">
            <v>1</v>
          </cell>
          <cell r="P1084">
            <v>5</v>
          </cell>
          <cell r="Q1084">
            <v>5</v>
          </cell>
          <cell r="AW1084">
            <v>2</v>
          </cell>
          <cell r="AX1084">
            <v>5</v>
          </cell>
          <cell r="AZ1084">
            <v>3</v>
          </cell>
          <cell r="BA1084">
            <v>3</v>
          </cell>
          <cell r="BO1084">
            <v>1</v>
          </cell>
          <cell r="BP1084">
            <v>5</v>
          </cell>
          <cell r="BS1084">
            <v>5</v>
          </cell>
          <cell r="BT1084">
            <v>1</v>
          </cell>
          <cell r="BU1084">
            <v>4</v>
          </cell>
          <cell r="BV1084">
            <v>4</v>
          </cell>
          <cell r="BW1084">
            <v>5</v>
          </cell>
          <cell r="BX1084">
            <v>2</v>
          </cell>
          <cell r="BY1084">
            <v>2</v>
          </cell>
          <cell r="CA1084">
            <v>4</v>
          </cell>
          <cell r="CB1084">
            <v>2</v>
          </cell>
          <cell r="CC1084">
            <v>4</v>
          </cell>
          <cell r="CD1084">
            <v>2</v>
          </cell>
          <cell r="DD1084">
            <v>5</v>
          </cell>
        </row>
        <row r="1085">
          <cell r="E1085">
            <v>4</v>
          </cell>
          <cell r="P1085">
            <v>4</v>
          </cell>
          <cell r="Q1085">
            <v>5</v>
          </cell>
          <cell r="AW1085">
            <v>4</v>
          </cell>
          <cell r="AX1085">
            <v>5</v>
          </cell>
          <cell r="AZ1085">
            <v>1</v>
          </cell>
          <cell r="BA1085">
            <v>2</v>
          </cell>
          <cell r="BO1085">
            <v>4</v>
          </cell>
          <cell r="BP1085">
            <v>3</v>
          </cell>
          <cell r="BS1085">
            <v>1</v>
          </cell>
          <cell r="BT1085">
            <v>3</v>
          </cell>
          <cell r="BU1085">
            <v>4</v>
          </cell>
          <cell r="BV1085">
            <v>2</v>
          </cell>
          <cell r="BW1085">
            <v>5</v>
          </cell>
          <cell r="BX1085">
            <v>1</v>
          </cell>
          <cell r="BY1085">
            <v>1</v>
          </cell>
          <cell r="CA1085">
            <v>5</v>
          </cell>
          <cell r="CB1085">
            <v>3</v>
          </cell>
          <cell r="CC1085">
            <v>3</v>
          </cell>
          <cell r="CD1085">
            <v>4</v>
          </cell>
          <cell r="DD1085">
            <v>3</v>
          </cell>
        </row>
        <row r="1086">
          <cell r="E1086">
            <v>3</v>
          </cell>
          <cell r="P1086">
            <v>4</v>
          </cell>
          <cell r="Q1086">
            <v>5</v>
          </cell>
          <cell r="AW1086">
            <v>4</v>
          </cell>
          <cell r="AX1086">
            <v>4</v>
          </cell>
          <cell r="AZ1086">
            <v>3</v>
          </cell>
          <cell r="BA1086">
            <v>3</v>
          </cell>
          <cell r="BO1086">
            <v>5</v>
          </cell>
          <cell r="BP1086">
            <v>2</v>
          </cell>
          <cell r="BS1086">
            <v>4</v>
          </cell>
          <cell r="BT1086">
            <v>5</v>
          </cell>
          <cell r="BU1086">
            <v>1</v>
          </cell>
          <cell r="BV1086">
            <v>3</v>
          </cell>
          <cell r="BW1086">
            <v>1</v>
          </cell>
          <cell r="BX1086">
            <v>1</v>
          </cell>
          <cell r="BY1086">
            <v>4</v>
          </cell>
          <cell r="CA1086">
            <v>5</v>
          </cell>
          <cell r="CB1086">
            <v>5</v>
          </cell>
          <cell r="CC1086">
            <v>2</v>
          </cell>
          <cell r="CD1086">
            <v>2</v>
          </cell>
          <cell r="DD1086">
            <v>2</v>
          </cell>
        </row>
        <row r="1087">
          <cell r="E1087">
            <v>5</v>
          </cell>
          <cell r="P1087">
            <v>5</v>
          </cell>
          <cell r="Q1087">
            <v>4</v>
          </cell>
          <cell r="AW1087">
            <v>3</v>
          </cell>
          <cell r="AX1087">
            <v>5</v>
          </cell>
          <cell r="AZ1087">
            <v>3</v>
          </cell>
          <cell r="BA1087">
            <v>5</v>
          </cell>
          <cell r="BO1087">
            <v>1</v>
          </cell>
          <cell r="BP1087">
            <v>5</v>
          </cell>
          <cell r="BS1087">
            <v>5</v>
          </cell>
          <cell r="BT1087">
            <v>1</v>
          </cell>
          <cell r="BU1087">
            <v>1</v>
          </cell>
          <cell r="BV1087">
            <v>3</v>
          </cell>
          <cell r="BW1087">
            <v>2</v>
          </cell>
          <cell r="BX1087">
            <v>2</v>
          </cell>
          <cell r="BY1087">
            <v>1</v>
          </cell>
          <cell r="CA1087">
            <v>1</v>
          </cell>
          <cell r="CB1087">
            <v>3</v>
          </cell>
          <cell r="CC1087">
            <v>4</v>
          </cell>
          <cell r="CD1087">
            <v>4</v>
          </cell>
          <cell r="DD1087">
            <v>4</v>
          </cell>
        </row>
        <row r="1088">
          <cell r="E1088">
            <v>4</v>
          </cell>
          <cell r="P1088">
            <v>2</v>
          </cell>
          <cell r="Q1088">
            <v>2</v>
          </cell>
          <cell r="AW1088">
            <v>1</v>
          </cell>
          <cell r="AX1088">
            <v>1</v>
          </cell>
          <cell r="AZ1088">
            <v>4</v>
          </cell>
          <cell r="BA1088">
            <v>1</v>
          </cell>
          <cell r="BO1088">
            <v>2</v>
          </cell>
          <cell r="BP1088">
            <v>1</v>
          </cell>
          <cell r="BS1088">
            <v>1</v>
          </cell>
          <cell r="BT1088">
            <v>4</v>
          </cell>
          <cell r="BU1088">
            <v>3</v>
          </cell>
          <cell r="BV1088">
            <v>5</v>
          </cell>
          <cell r="BW1088">
            <v>1</v>
          </cell>
          <cell r="BX1088">
            <v>5</v>
          </cell>
          <cell r="BY1088">
            <v>5</v>
          </cell>
          <cell r="CA1088">
            <v>2</v>
          </cell>
          <cell r="CB1088">
            <v>2</v>
          </cell>
          <cell r="CC1088">
            <v>2</v>
          </cell>
          <cell r="CD1088">
            <v>5</v>
          </cell>
          <cell r="DD1088">
            <v>3</v>
          </cell>
        </row>
        <row r="1089">
          <cell r="E1089">
            <v>4</v>
          </cell>
          <cell r="P1089">
            <v>3</v>
          </cell>
          <cell r="Q1089">
            <v>5</v>
          </cell>
          <cell r="AW1089">
            <v>3</v>
          </cell>
          <cell r="AX1089">
            <v>1</v>
          </cell>
          <cell r="AZ1089">
            <v>1</v>
          </cell>
          <cell r="BA1089">
            <v>5</v>
          </cell>
          <cell r="BO1089">
            <v>5</v>
          </cell>
          <cell r="BP1089">
            <v>4</v>
          </cell>
          <cell r="BS1089">
            <v>3</v>
          </cell>
          <cell r="BT1089">
            <v>3</v>
          </cell>
          <cell r="BU1089">
            <v>1</v>
          </cell>
          <cell r="BV1089">
            <v>5</v>
          </cell>
          <cell r="BW1089">
            <v>1</v>
          </cell>
          <cell r="BX1089">
            <v>3</v>
          </cell>
          <cell r="BY1089">
            <v>4</v>
          </cell>
          <cell r="CA1089">
            <v>5</v>
          </cell>
          <cell r="CB1089">
            <v>1</v>
          </cell>
          <cell r="CC1089">
            <v>1</v>
          </cell>
          <cell r="CD1089">
            <v>4</v>
          </cell>
          <cell r="DD1089">
            <v>1</v>
          </cell>
        </row>
        <row r="1090">
          <cell r="E1090">
            <v>5</v>
          </cell>
          <cell r="P1090">
            <v>1</v>
          </cell>
          <cell r="Q1090">
            <v>1</v>
          </cell>
          <cell r="AW1090">
            <v>1</v>
          </cell>
          <cell r="AX1090">
            <v>1</v>
          </cell>
          <cell r="AZ1090">
            <v>4</v>
          </cell>
          <cell r="BA1090">
            <v>3</v>
          </cell>
          <cell r="BO1090">
            <v>2</v>
          </cell>
          <cell r="BP1090">
            <v>5</v>
          </cell>
          <cell r="BS1090">
            <v>2</v>
          </cell>
          <cell r="BT1090">
            <v>3</v>
          </cell>
          <cell r="BU1090">
            <v>3</v>
          </cell>
          <cell r="BV1090">
            <v>1</v>
          </cell>
          <cell r="BW1090">
            <v>2</v>
          </cell>
          <cell r="BX1090">
            <v>4</v>
          </cell>
          <cell r="BY1090">
            <v>2</v>
          </cell>
          <cell r="CA1090">
            <v>3</v>
          </cell>
          <cell r="CB1090">
            <v>3</v>
          </cell>
          <cell r="CC1090">
            <v>3</v>
          </cell>
          <cell r="CD1090">
            <v>5</v>
          </cell>
          <cell r="DD1090">
            <v>1</v>
          </cell>
        </row>
        <row r="1091">
          <cell r="E1091">
            <v>1</v>
          </cell>
          <cell r="P1091">
            <v>1</v>
          </cell>
          <cell r="Q1091">
            <v>3</v>
          </cell>
          <cell r="AW1091">
            <v>3</v>
          </cell>
          <cell r="AX1091">
            <v>2</v>
          </cell>
          <cell r="AZ1091">
            <v>2</v>
          </cell>
          <cell r="BA1091">
            <v>1</v>
          </cell>
          <cell r="BO1091">
            <v>2</v>
          </cell>
          <cell r="BP1091">
            <v>2</v>
          </cell>
          <cell r="BS1091">
            <v>3</v>
          </cell>
          <cell r="BT1091">
            <v>4</v>
          </cell>
          <cell r="BU1091">
            <v>2</v>
          </cell>
          <cell r="BV1091">
            <v>2</v>
          </cell>
          <cell r="BW1091">
            <v>1</v>
          </cell>
          <cell r="BX1091">
            <v>4</v>
          </cell>
          <cell r="BY1091">
            <v>3</v>
          </cell>
          <cell r="CA1091">
            <v>5</v>
          </cell>
          <cell r="CB1091">
            <v>3</v>
          </cell>
          <cell r="CC1091">
            <v>4</v>
          </cell>
          <cell r="CD1091">
            <v>2</v>
          </cell>
          <cell r="DD1091">
            <v>2</v>
          </cell>
        </row>
        <row r="1092">
          <cell r="E1092">
            <v>2</v>
          </cell>
          <cell r="P1092">
            <v>5</v>
          </cell>
          <cell r="Q1092">
            <v>1</v>
          </cell>
          <cell r="AW1092">
            <v>3</v>
          </cell>
          <cell r="AX1092">
            <v>1</v>
          </cell>
          <cell r="AZ1092">
            <v>5</v>
          </cell>
          <cell r="BA1092">
            <v>4</v>
          </cell>
          <cell r="BO1092">
            <v>1</v>
          </cell>
          <cell r="BP1092">
            <v>5</v>
          </cell>
          <cell r="BS1092">
            <v>3</v>
          </cell>
          <cell r="BT1092">
            <v>2</v>
          </cell>
          <cell r="BU1092">
            <v>5</v>
          </cell>
          <cell r="BV1092">
            <v>1</v>
          </cell>
          <cell r="BW1092">
            <v>4</v>
          </cell>
          <cell r="BX1092">
            <v>5</v>
          </cell>
          <cell r="BY1092">
            <v>2</v>
          </cell>
          <cell r="CA1092">
            <v>3</v>
          </cell>
          <cell r="CB1092">
            <v>2</v>
          </cell>
          <cell r="CC1092">
            <v>4</v>
          </cell>
          <cell r="CD1092">
            <v>2</v>
          </cell>
          <cell r="DD1092">
            <v>5</v>
          </cell>
        </row>
        <row r="1093">
          <cell r="E1093">
            <v>4</v>
          </cell>
          <cell r="P1093">
            <v>4</v>
          </cell>
          <cell r="Q1093">
            <v>4</v>
          </cell>
          <cell r="AW1093">
            <v>4</v>
          </cell>
          <cell r="AX1093">
            <v>5</v>
          </cell>
          <cell r="AZ1093">
            <v>5</v>
          </cell>
          <cell r="BA1093">
            <v>4</v>
          </cell>
          <cell r="BO1093">
            <v>3</v>
          </cell>
          <cell r="BP1093">
            <v>4</v>
          </cell>
          <cell r="BS1093">
            <v>4</v>
          </cell>
          <cell r="BT1093">
            <v>1</v>
          </cell>
          <cell r="BU1093">
            <v>1</v>
          </cell>
          <cell r="BV1093">
            <v>5</v>
          </cell>
          <cell r="BW1093">
            <v>2</v>
          </cell>
          <cell r="BX1093">
            <v>5</v>
          </cell>
          <cell r="BY1093">
            <v>2</v>
          </cell>
          <cell r="CA1093">
            <v>1</v>
          </cell>
          <cell r="CB1093">
            <v>4</v>
          </cell>
          <cell r="CC1093">
            <v>3</v>
          </cell>
          <cell r="CD1093">
            <v>5</v>
          </cell>
          <cell r="DD1093">
            <v>2</v>
          </cell>
        </row>
        <row r="1094">
          <cell r="E1094">
            <v>2</v>
          </cell>
          <cell r="P1094">
            <v>4</v>
          </cell>
          <cell r="Q1094">
            <v>4</v>
          </cell>
          <cell r="AW1094">
            <v>4</v>
          </cell>
          <cell r="AX1094">
            <v>4</v>
          </cell>
          <cell r="AZ1094">
            <v>5</v>
          </cell>
          <cell r="BA1094">
            <v>4</v>
          </cell>
          <cell r="BO1094">
            <v>3</v>
          </cell>
          <cell r="BP1094">
            <v>5</v>
          </cell>
          <cell r="BS1094">
            <v>1</v>
          </cell>
          <cell r="BT1094">
            <v>4</v>
          </cell>
          <cell r="BU1094">
            <v>1</v>
          </cell>
          <cell r="BV1094">
            <v>3</v>
          </cell>
          <cell r="BW1094">
            <v>5</v>
          </cell>
          <cell r="BX1094">
            <v>4</v>
          </cell>
          <cell r="BY1094">
            <v>3</v>
          </cell>
          <cell r="CA1094">
            <v>1</v>
          </cell>
          <cell r="CB1094">
            <v>1</v>
          </cell>
          <cell r="CC1094">
            <v>4</v>
          </cell>
          <cell r="CD1094">
            <v>2</v>
          </cell>
          <cell r="DD1094">
            <v>2</v>
          </cell>
        </row>
        <row r="1095">
          <cell r="E1095">
            <v>1</v>
          </cell>
          <cell r="P1095">
            <v>4</v>
          </cell>
          <cell r="Q1095">
            <v>2</v>
          </cell>
          <cell r="AW1095">
            <v>3</v>
          </cell>
          <cell r="AX1095">
            <v>2</v>
          </cell>
          <cell r="AZ1095">
            <v>1</v>
          </cell>
          <cell r="BA1095">
            <v>3</v>
          </cell>
          <cell r="BO1095">
            <v>4</v>
          </cell>
          <cell r="BP1095">
            <v>3</v>
          </cell>
          <cell r="BS1095">
            <v>2</v>
          </cell>
          <cell r="BT1095">
            <v>1</v>
          </cell>
          <cell r="BU1095">
            <v>2</v>
          </cell>
          <cell r="BV1095">
            <v>2</v>
          </cell>
          <cell r="BW1095">
            <v>4</v>
          </cell>
          <cell r="BX1095">
            <v>5</v>
          </cell>
          <cell r="BY1095">
            <v>3</v>
          </cell>
          <cell r="CA1095">
            <v>5</v>
          </cell>
          <cell r="CB1095">
            <v>2</v>
          </cell>
          <cell r="CC1095">
            <v>3</v>
          </cell>
          <cell r="CD1095">
            <v>1</v>
          </cell>
          <cell r="DD1095">
            <v>5</v>
          </cell>
        </row>
        <row r="1096">
          <cell r="E1096">
            <v>1</v>
          </cell>
          <cell r="P1096">
            <v>4</v>
          </cell>
          <cell r="Q1096">
            <v>1</v>
          </cell>
          <cell r="AW1096">
            <v>5</v>
          </cell>
          <cell r="AX1096">
            <v>4</v>
          </cell>
          <cell r="AZ1096">
            <v>2</v>
          </cell>
          <cell r="BA1096">
            <v>2</v>
          </cell>
          <cell r="BO1096">
            <v>4</v>
          </cell>
          <cell r="BP1096">
            <v>4</v>
          </cell>
          <cell r="BS1096">
            <v>5</v>
          </cell>
          <cell r="BT1096">
            <v>4</v>
          </cell>
          <cell r="BU1096">
            <v>2</v>
          </cell>
          <cell r="BV1096">
            <v>5</v>
          </cell>
          <cell r="BW1096">
            <v>5</v>
          </cell>
          <cell r="BX1096">
            <v>3</v>
          </cell>
          <cell r="BY1096">
            <v>3</v>
          </cell>
          <cell r="CA1096">
            <v>1</v>
          </cell>
          <cell r="CB1096">
            <v>3</v>
          </cell>
          <cell r="CC1096">
            <v>2</v>
          </cell>
          <cell r="CD1096">
            <v>2</v>
          </cell>
          <cell r="DD1096">
            <v>1</v>
          </cell>
        </row>
        <row r="1097">
          <cell r="E1097">
            <v>3</v>
          </cell>
          <cell r="P1097">
            <v>2</v>
          </cell>
          <cell r="Q1097">
            <v>4</v>
          </cell>
          <cell r="AW1097">
            <v>2</v>
          </cell>
          <cell r="AX1097">
            <v>1</v>
          </cell>
          <cell r="AZ1097">
            <v>4</v>
          </cell>
          <cell r="BA1097">
            <v>3</v>
          </cell>
          <cell r="BO1097">
            <v>4</v>
          </cell>
          <cell r="BP1097">
            <v>2</v>
          </cell>
          <cell r="BS1097">
            <v>4</v>
          </cell>
          <cell r="BT1097">
            <v>3</v>
          </cell>
          <cell r="BU1097">
            <v>4</v>
          </cell>
          <cell r="BV1097">
            <v>5</v>
          </cell>
          <cell r="BW1097">
            <v>1</v>
          </cell>
          <cell r="BX1097">
            <v>1</v>
          </cell>
          <cell r="BY1097">
            <v>2</v>
          </cell>
          <cell r="CA1097">
            <v>4</v>
          </cell>
          <cell r="CB1097">
            <v>1</v>
          </cell>
          <cell r="CC1097">
            <v>5</v>
          </cell>
          <cell r="CD1097">
            <v>5</v>
          </cell>
          <cell r="DD1097">
            <v>3</v>
          </cell>
        </row>
        <row r="1098">
          <cell r="E1098">
            <v>5</v>
          </cell>
          <cell r="P1098">
            <v>3</v>
          </cell>
          <cell r="Q1098">
            <v>4</v>
          </cell>
          <cell r="AW1098">
            <v>5</v>
          </cell>
          <cell r="AX1098">
            <v>2</v>
          </cell>
          <cell r="AZ1098">
            <v>1</v>
          </cell>
          <cell r="BA1098">
            <v>5</v>
          </cell>
          <cell r="BO1098">
            <v>4</v>
          </cell>
          <cell r="BP1098">
            <v>4</v>
          </cell>
          <cell r="BS1098">
            <v>1</v>
          </cell>
          <cell r="BT1098">
            <v>1</v>
          </cell>
          <cell r="BU1098">
            <v>4</v>
          </cell>
          <cell r="BV1098">
            <v>2</v>
          </cell>
          <cell r="BW1098">
            <v>1</v>
          </cell>
          <cell r="BX1098">
            <v>1</v>
          </cell>
          <cell r="BY1098">
            <v>2</v>
          </cell>
          <cell r="CA1098">
            <v>1</v>
          </cell>
          <cell r="CB1098">
            <v>5</v>
          </cell>
          <cell r="CC1098">
            <v>5</v>
          </cell>
          <cell r="CD1098">
            <v>3</v>
          </cell>
          <cell r="DD1098">
            <v>3</v>
          </cell>
        </row>
        <row r="1099">
          <cell r="E1099">
            <v>2</v>
          </cell>
          <cell r="P1099">
            <v>5</v>
          </cell>
          <cell r="Q1099">
            <v>3</v>
          </cell>
          <cell r="AW1099">
            <v>5</v>
          </cell>
          <cell r="AX1099">
            <v>2</v>
          </cell>
          <cell r="AZ1099">
            <v>2</v>
          </cell>
          <cell r="BA1099">
            <v>5</v>
          </cell>
          <cell r="BO1099">
            <v>5</v>
          </cell>
          <cell r="BP1099">
            <v>4</v>
          </cell>
          <cell r="BS1099">
            <v>4</v>
          </cell>
          <cell r="BT1099">
            <v>5</v>
          </cell>
          <cell r="BU1099">
            <v>3</v>
          </cell>
          <cell r="BV1099">
            <v>2</v>
          </cell>
          <cell r="BW1099">
            <v>5</v>
          </cell>
          <cell r="BX1099">
            <v>4</v>
          </cell>
          <cell r="BY1099">
            <v>2</v>
          </cell>
          <cell r="CA1099">
            <v>1</v>
          </cell>
          <cell r="CB1099">
            <v>1</v>
          </cell>
          <cell r="CC1099">
            <v>1</v>
          </cell>
          <cell r="CD1099">
            <v>3</v>
          </cell>
          <cell r="DD1099">
            <v>4</v>
          </cell>
        </row>
        <row r="1100">
          <cell r="E1100">
            <v>5</v>
          </cell>
          <cell r="P1100">
            <v>1</v>
          </cell>
          <cell r="Q1100">
            <v>1</v>
          </cell>
          <cell r="AW1100">
            <v>3</v>
          </cell>
          <cell r="AX1100">
            <v>3</v>
          </cell>
          <cell r="AZ1100">
            <v>3</v>
          </cell>
          <cell r="BA1100">
            <v>4</v>
          </cell>
          <cell r="BO1100">
            <v>1</v>
          </cell>
          <cell r="BP1100">
            <v>1</v>
          </cell>
          <cell r="BS1100">
            <v>2</v>
          </cell>
          <cell r="BT1100">
            <v>2</v>
          </cell>
          <cell r="BU1100">
            <v>1</v>
          </cell>
          <cell r="BV1100">
            <v>1</v>
          </cell>
          <cell r="BW1100">
            <v>1</v>
          </cell>
          <cell r="BX1100">
            <v>3</v>
          </cell>
          <cell r="BY1100">
            <v>1</v>
          </cell>
          <cell r="CA1100">
            <v>4</v>
          </cell>
          <cell r="CB1100">
            <v>1</v>
          </cell>
          <cell r="CC1100">
            <v>5</v>
          </cell>
          <cell r="CD1100">
            <v>1</v>
          </cell>
          <cell r="DD1100">
            <v>5</v>
          </cell>
        </row>
        <row r="1101">
          <cell r="E1101">
            <v>1</v>
          </cell>
          <cell r="P1101">
            <v>2</v>
          </cell>
          <cell r="Q1101">
            <v>5</v>
          </cell>
          <cell r="AW1101">
            <v>1</v>
          </cell>
          <cell r="AX1101">
            <v>5</v>
          </cell>
          <cell r="AZ1101">
            <v>5</v>
          </cell>
          <cell r="BA1101">
            <v>5</v>
          </cell>
          <cell r="BO1101">
            <v>2</v>
          </cell>
          <cell r="BP1101">
            <v>3</v>
          </cell>
          <cell r="BS1101">
            <v>1</v>
          </cell>
          <cell r="BT1101">
            <v>4</v>
          </cell>
          <cell r="BU1101">
            <v>1</v>
          </cell>
          <cell r="BV1101">
            <v>1</v>
          </cell>
          <cell r="BW1101">
            <v>3</v>
          </cell>
          <cell r="BX1101">
            <v>5</v>
          </cell>
          <cell r="BY1101">
            <v>1</v>
          </cell>
          <cell r="CA1101">
            <v>4</v>
          </cell>
          <cell r="CB1101">
            <v>3</v>
          </cell>
          <cell r="CC1101">
            <v>2</v>
          </cell>
          <cell r="CD1101">
            <v>2</v>
          </cell>
          <cell r="DD1101">
            <v>4</v>
          </cell>
        </row>
        <row r="1102">
          <cell r="E1102">
            <v>2</v>
          </cell>
          <cell r="P1102">
            <v>1</v>
          </cell>
          <cell r="Q1102">
            <v>5</v>
          </cell>
          <cell r="AW1102">
            <v>5</v>
          </cell>
          <cell r="AX1102">
            <v>2</v>
          </cell>
          <cell r="AZ1102">
            <v>3</v>
          </cell>
          <cell r="BA1102">
            <v>1</v>
          </cell>
          <cell r="BO1102">
            <v>4</v>
          </cell>
          <cell r="BP1102">
            <v>3</v>
          </cell>
          <cell r="BS1102">
            <v>5</v>
          </cell>
          <cell r="BT1102">
            <v>4</v>
          </cell>
          <cell r="BU1102">
            <v>2</v>
          </cell>
          <cell r="BV1102">
            <v>4</v>
          </cell>
          <cell r="BW1102">
            <v>2</v>
          </cell>
          <cell r="BX1102">
            <v>5</v>
          </cell>
          <cell r="BY1102">
            <v>1</v>
          </cell>
          <cell r="CA1102">
            <v>5</v>
          </cell>
          <cell r="CB1102">
            <v>3</v>
          </cell>
          <cell r="CC1102">
            <v>1</v>
          </cell>
          <cell r="CD1102">
            <v>1</v>
          </cell>
          <cell r="DD1102">
            <v>1</v>
          </cell>
        </row>
        <row r="1103">
          <cell r="E1103">
            <v>5</v>
          </cell>
          <cell r="P1103">
            <v>5</v>
          </cell>
          <cell r="Q1103">
            <v>5</v>
          </cell>
          <cell r="AW1103">
            <v>3</v>
          </cell>
          <cell r="AX1103">
            <v>4</v>
          </cell>
          <cell r="AZ1103">
            <v>2</v>
          </cell>
          <cell r="BA1103">
            <v>1</v>
          </cell>
          <cell r="BO1103">
            <v>1</v>
          </cell>
          <cell r="BP1103">
            <v>4</v>
          </cell>
          <cell r="BS1103">
            <v>3</v>
          </cell>
          <cell r="BT1103">
            <v>1</v>
          </cell>
          <cell r="BU1103">
            <v>3</v>
          </cell>
          <cell r="BV1103">
            <v>5</v>
          </cell>
          <cell r="BW1103">
            <v>4</v>
          </cell>
          <cell r="BX1103">
            <v>4</v>
          </cell>
          <cell r="BY1103">
            <v>1</v>
          </cell>
          <cell r="CA1103">
            <v>4</v>
          </cell>
          <cell r="CB1103">
            <v>2</v>
          </cell>
          <cell r="CC1103">
            <v>3</v>
          </cell>
          <cell r="CD1103">
            <v>5</v>
          </cell>
          <cell r="DD1103">
            <v>2</v>
          </cell>
        </row>
        <row r="1104">
          <cell r="E1104">
            <v>3</v>
          </cell>
          <cell r="P1104">
            <v>1</v>
          </cell>
          <cell r="Q1104">
            <v>1</v>
          </cell>
          <cell r="AW1104">
            <v>4</v>
          </cell>
          <cell r="AX1104">
            <v>4</v>
          </cell>
          <cell r="AZ1104">
            <v>3</v>
          </cell>
          <cell r="BA1104">
            <v>4</v>
          </cell>
          <cell r="BO1104">
            <v>2</v>
          </cell>
          <cell r="BP1104">
            <v>2</v>
          </cell>
          <cell r="BS1104">
            <v>2</v>
          </cell>
          <cell r="BT1104">
            <v>3</v>
          </cell>
          <cell r="BU1104">
            <v>2</v>
          </cell>
          <cell r="BV1104">
            <v>5</v>
          </cell>
          <cell r="BW1104">
            <v>4</v>
          </cell>
          <cell r="BX1104">
            <v>4</v>
          </cell>
          <cell r="BY1104">
            <v>1</v>
          </cell>
          <cell r="CA1104">
            <v>5</v>
          </cell>
          <cell r="CB1104">
            <v>2</v>
          </cell>
          <cell r="CC1104">
            <v>1</v>
          </cell>
          <cell r="CD1104">
            <v>4</v>
          </cell>
          <cell r="DD1104">
            <v>1</v>
          </cell>
        </row>
        <row r="1105">
          <cell r="E1105">
            <v>3</v>
          </cell>
          <cell r="P1105">
            <v>4</v>
          </cell>
          <cell r="Q1105">
            <v>1</v>
          </cell>
          <cell r="AW1105">
            <v>1</v>
          </cell>
          <cell r="AX1105">
            <v>4</v>
          </cell>
          <cell r="AZ1105">
            <v>2</v>
          </cell>
          <cell r="BA1105">
            <v>2</v>
          </cell>
          <cell r="BO1105">
            <v>4</v>
          </cell>
          <cell r="BP1105">
            <v>1</v>
          </cell>
          <cell r="BS1105">
            <v>4</v>
          </cell>
          <cell r="BT1105">
            <v>2</v>
          </cell>
          <cell r="BU1105">
            <v>4</v>
          </cell>
          <cell r="BV1105">
            <v>2</v>
          </cell>
          <cell r="BW1105">
            <v>3</v>
          </cell>
          <cell r="BX1105">
            <v>3</v>
          </cell>
          <cell r="BY1105">
            <v>3</v>
          </cell>
          <cell r="CA1105">
            <v>5</v>
          </cell>
          <cell r="CB1105">
            <v>3</v>
          </cell>
          <cell r="CC1105">
            <v>3</v>
          </cell>
          <cell r="CD1105">
            <v>3</v>
          </cell>
          <cell r="DD1105">
            <v>5</v>
          </cell>
        </row>
        <row r="1106">
          <cell r="E1106">
            <v>4</v>
          </cell>
          <cell r="P1106">
            <v>3</v>
          </cell>
          <cell r="Q1106">
            <v>3</v>
          </cell>
          <cell r="AW1106">
            <v>4</v>
          </cell>
          <cell r="AX1106">
            <v>1</v>
          </cell>
          <cell r="AZ1106">
            <v>2</v>
          </cell>
          <cell r="BA1106">
            <v>1</v>
          </cell>
          <cell r="BO1106">
            <v>1</v>
          </cell>
          <cell r="BP1106">
            <v>4</v>
          </cell>
          <cell r="BS1106">
            <v>1</v>
          </cell>
          <cell r="BT1106">
            <v>1</v>
          </cell>
          <cell r="BU1106">
            <v>4</v>
          </cell>
          <cell r="BV1106">
            <v>2</v>
          </cell>
          <cell r="BW1106">
            <v>2</v>
          </cell>
          <cell r="BX1106">
            <v>5</v>
          </cell>
          <cell r="BY1106">
            <v>5</v>
          </cell>
          <cell r="CA1106">
            <v>5</v>
          </cell>
          <cell r="CB1106">
            <v>5</v>
          </cell>
          <cell r="CC1106">
            <v>5</v>
          </cell>
          <cell r="CD1106">
            <v>2</v>
          </cell>
          <cell r="DD1106">
            <v>5</v>
          </cell>
        </row>
        <row r="1107">
          <cell r="E1107">
            <v>2</v>
          </cell>
          <cell r="P1107">
            <v>2</v>
          </cell>
          <cell r="Q1107">
            <v>1</v>
          </cell>
          <cell r="AW1107">
            <v>3</v>
          </cell>
          <cell r="AX1107">
            <v>4</v>
          </cell>
          <cell r="AZ1107">
            <v>2</v>
          </cell>
          <cell r="BA1107">
            <v>4</v>
          </cell>
          <cell r="BO1107">
            <v>2</v>
          </cell>
          <cell r="BP1107">
            <v>1</v>
          </cell>
          <cell r="BS1107">
            <v>1</v>
          </cell>
          <cell r="BT1107">
            <v>3</v>
          </cell>
          <cell r="BU1107">
            <v>5</v>
          </cell>
          <cell r="BV1107">
            <v>1</v>
          </cell>
          <cell r="BW1107">
            <v>5</v>
          </cell>
          <cell r="BX1107">
            <v>2</v>
          </cell>
          <cell r="BY1107">
            <v>4</v>
          </cell>
          <cell r="CA1107">
            <v>4</v>
          </cell>
          <cell r="CB1107">
            <v>4</v>
          </cell>
          <cell r="CC1107">
            <v>2</v>
          </cell>
          <cell r="CD1107">
            <v>2</v>
          </cell>
          <cell r="DD1107">
            <v>2</v>
          </cell>
        </row>
        <row r="1108">
          <cell r="E1108">
            <v>2</v>
          </cell>
          <cell r="P1108">
            <v>3</v>
          </cell>
          <cell r="Q1108">
            <v>5</v>
          </cell>
          <cell r="AW1108">
            <v>3</v>
          </cell>
          <cell r="AX1108">
            <v>4</v>
          </cell>
          <cell r="AZ1108">
            <v>2</v>
          </cell>
          <cell r="BA1108">
            <v>5</v>
          </cell>
          <cell r="BO1108">
            <v>1</v>
          </cell>
          <cell r="BP1108">
            <v>2</v>
          </cell>
          <cell r="BS1108">
            <v>3</v>
          </cell>
          <cell r="BT1108">
            <v>3</v>
          </cell>
          <cell r="BU1108">
            <v>3</v>
          </cell>
          <cell r="BV1108">
            <v>3</v>
          </cell>
          <cell r="BW1108">
            <v>2</v>
          </cell>
          <cell r="BX1108">
            <v>3</v>
          </cell>
          <cell r="BY1108">
            <v>5</v>
          </cell>
          <cell r="CA1108">
            <v>3</v>
          </cell>
          <cell r="CB1108">
            <v>4</v>
          </cell>
          <cell r="CC1108">
            <v>4</v>
          </cell>
          <cell r="CD1108">
            <v>2</v>
          </cell>
          <cell r="DD1108">
            <v>4</v>
          </cell>
        </row>
        <row r="1109">
          <cell r="E1109">
            <v>4</v>
          </cell>
          <cell r="P1109">
            <v>1</v>
          </cell>
          <cell r="Q1109">
            <v>3</v>
          </cell>
          <cell r="AW1109">
            <v>1</v>
          </cell>
          <cell r="AX1109">
            <v>3</v>
          </cell>
          <cell r="AZ1109">
            <v>5</v>
          </cell>
          <cell r="BA1109">
            <v>3</v>
          </cell>
          <cell r="BO1109">
            <v>2</v>
          </cell>
          <cell r="BP1109">
            <v>1</v>
          </cell>
          <cell r="BS1109">
            <v>4</v>
          </cell>
          <cell r="BT1109">
            <v>3</v>
          </cell>
          <cell r="BU1109">
            <v>3</v>
          </cell>
          <cell r="BV1109">
            <v>5</v>
          </cell>
          <cell r="BW1109">
            <v>1</v>
          </cell>
          <cell r="BX1109">
            <v>3</v>
          </cell>
          <cell r="BY1109">
            <v>2</v>
          </cell>
          <cell r="CA1109">
            <v>5</v>
          </cell>
          <cell r="CB1109">
            <v>1</v>
          </cell>
          <cell r="CC1109">
            <v>5</v>
          </cell>
          <cell r="CD1109">
            <v>4</v>
          </cell>
          <cell r="DD1109">
            <v>5</v>
          </cell>
        </row>
        <row r="1110">
          <cell r="E1110">
            <v>2</v>
          </cell>
          <cell r="P1110">
            <v>4</v>
          </cell>
          <cell r="Q1110">
            <v>2</v>
          </cell>
          <cell r="AW1110">
            <v>2</v>
          </cell>
          <cell r="AX1110">
            <v>1</v>
          </cell>
          <cell r="AZ1110">
            <v>5</v>
          </cell>
          <cell r="BA1110">
            <v>5</v>
          </cell>
          <cell r="BO1110">
            <v>2</v>
          </cell>
          <cell r="BP1110">
            <v>5</v>
          </cell>
          <cell r="BS1110">
            <v>4</v>
          </cell>
          <cell r="BT1110">
            <v>2</v>
          </cell>
          <cell r="BU1110">
            <v>5</v>
          </cell>
          <cell r="BV1110">
            <v>2</v>
          </cell>
          <cell r="BW1110">
            <v>4</v>
          </cell>
          <cell r="BX1110">
            <v>4</v>
          </cell>
          <cell r="BY1110">
            <v>3</v>
          </cell>
          <cell r="CA1110">
            <v>4</v>
          </cell>
          <cell r="CB1110">
            <v>1</v>
          </cell>
          <cell r="CC1110">
            <v>5</v>
          </cell>
          <cell r="CD1110">
            <v>4</v>
          </cell>
          <cell r="DD1110">
            <v>3</v>
          </cell>
        </row>
        <row r="1111">
          <cell r="E1111">
            <v>5</v>
          </cell>
          <cell r="P1111">
            <v>1</v>
          </cell>
          <cell r="Q1111">
            <v>2</v>
          </cell>
          <cell r="AW1111">
            <v>2</v>
          </cell>
          <cell r="AX1111">
            <v>5</v>
          </cell>
          <cell r="AZ1111">
            <v>4</v>
          </cell>
          <cell r="BA1111">
            <v>2</v>
          </cell>
          <cell r="BO1111">
            <v>5</v>
          </cell>
          <cell r="BP1111">
            <v>1</v>
          </cell>
          <cell r="BS1111">
            <v>5</v>
          </cell>
          <cell r="BT1111">
            <v>4</v>
          </cell>
          <cell r="BU1111">
            <v>3</v>
          </cell>
          <cell r="BV1111">
            <v>3</v>
          </cell>
          <cell r="BW1111">
            <v>1</v>
          </cell>
          <cell r="BX1111">
            <v>4</v>
          </cell>
          <cell r="BY1111">
            <v>1</v>
          </cell>
          <cell r="CA1111">
            <v>3</v>
          </cell>
          <cell r="CB1111">
            <v>3</v>
          </cell>
          <cell r="CC1111">
            <v>4</v>
          </cell>
          <cell r="CD1111">
            <v>3</v>
          </cell>
          <cell r="DD1111">
            <v>5</v>
          </cell>
        </row>
        <row r="1112">
          <cell r="E1112">
            <v>1</v>
          </cell>
          <cell r="P1112">
            <v>5</v>
          </cell>
          <cell r="Q1112">
            <v>5</v>
          </cell>
          <cell r="AW1112">
            <v>4</v>
          </cell>
          <cell r="AX1112">
            <v>1</v>
          </cell>
          <cell r="AZ1112">
            <v>2</v>
          </cell>
          <cell r="BA1112">
            <v>4</v>
          </cell>
          <cell r="BO1112">
            <v>3</v>
          </cell>
          <cell r="BP1112">
            <v>4</v>
          </cell>
          <cell r="BS1112">
            <v>1</v>
          </cell>
          <cell r="BT1112">
            <v>1</v>
          </cell>
          <cell r="BU1112">
            <v>4</v>
          </cell>
          <cell r="BV1112">
            <v>3</v>
          </cell>
          <cell r="BW1112">
            <v>4</v>
          </cell>
          <cell r="BX1112">
            <v>2</v>
          </cell>
          <cell r="BY1112">
            <v>1</v>
          </cell>
          <cell r="CA1112">
            <v>4</v>
          </cell>
          <cell r="CB1112">
            <v>3</v>
          </cell>
          <cell r="CC1112">
            <v>4</v>
          </cell>
          <cell r="CD1112">
            <v>4</v>
          </cell>
          <cell r="DD1112">
            <v>1</v>
          </cell>
        </row>
        <row r="1113">
          <cell r="E1113">
            <v>5</v>
          </cell>
          <cell r="P1113">
            <v>1</v>
          </cell>
          <cell r="Q1113">
            <v>2</v>
          </cell>
          <cell r="AW1113">
            <v>5</v>
          </cell>
          <cell r="AX1113">
            <v>3</v>
          </cell>
          <cell r="AZ1113">
            <v>1</v>
          </cell>
          <cell r="BA1113">
            <v>1</v>
          </cell>
          <cell r="BO1113">
            <v>2</v>
          </cell>
          <cell r="BP1113">
            <v>5</v>
          </cell>
          <cell r="BS1113">
            <v>4</v>
          </cell>
          <cell r="BT1113">
            <v>1</v>
          </cell>
          <cell r="BU1113">
            <v>4</v>
          </cell>
          <cell r="BV1113">
            <v>1</v>
          </cell>
          <cell r="BW1113">
            <v>5</v>
          </cell>
          <cell r="BX1113">
            <v>1</v>
          </cell>
          <cell r="BY1113">
            <v>4</v>
          </cell>
          <cell r="CA1113">
            <v>1</v>
          </cell>
          <cell r="CB1113">
            <v>3</v>
          </cell>
          <cell r="CC1113">
            <v>5</v>
          </cell>
          <cell r="CD1113">
            <v>5</v>
          </cell>
          <cell r="DD1113">
            <v>5</v>
          </cell>
        </row>
        <row r="1114">
          <cell r="E1114">
            <v>4</v>
          </cell>
          <cell r="P1114">
            <v>3</v>
          </cell>
          <cell r="Q1114">
            <v>2</v>
          </cell>
          <cell r="AW1114">
            <v>3</v>
          </cell>
          <cell r="AX1114">
            <v>4</v>
          </cell>
          <cell r="AZ1114">
            <v>1</v>
          </cell>
          <cell r="BA1114">
            <v>5</v>
          </cell>
          <cell r="BO1114">
            <v>5</v>
          </cell>
          <cell r="BP1114">
            <v>1</v>
          </cell>
          <cell r="BS1114">
            <v>4</v>
          </cell>
          <cell r="BT1114">
            <v>5</v>
          </cell>
          <cell r="BU1114">
            <v>4</v>
          </cell>
          <cell r="BV1114">
            <v>2</v>
          </cell>
          <cell r="BW1114">
            <v>5</v>
          </cell>
          <cell r="BX1114">
            <v>3</v>
          </cell>
          <cell r="BY1114">
            <v>5</v>
          </cell>
          <cell r="CA1114">
            <v>5</v>
          </cell>
          <cell r="CB1114">
            <v>3</v>
          </cell>
          <cell r="CC1114">
            <v>3</v>
          </cell>
          <cell r="CD1114">
            <v>5</v>
          </cell>
          <cell r="DD1114">
            <v>3</v>
          </cell>
        </row>
        <row r="1115">
          <cell r="E1115">
            <v>4</v>
          </cell>
          <cell r="P1115">
            <v>1</v>
          </cell>
          <cell r="Q1115">
            <v>1</v>
          </cell>
          <cell r="AW1115">
            <v>5</v>
          </cell>
          <cell r="AX1115">
            <v>1</v>
          </cell>
          <cell r="AZ1115">
            <v>5</v>
          </cell>
          <cell r="BA1115">
            <v>5</v>
          </cell>
          <cell r="BO1115">
            <v>1</v>
          </cell>
          <cell r="BP1115">
            <v>5</v>
          </cell>
          <cell r="BS1115">
            <v>3</v>
          </cell>
          <cell r="BT1115">
            <v>4</v>
          </cell>
          <cell r="BU1115">
            <v>5</v>
          </cell>
          <cell r="BV1115">
            <v>2</v>
          </cell>
          <cell r="BW1115">
            <v>4</v>
          </cell>
          <cell r="BX1115">
            <v>5</v>
          </cell>
          <cell r="BY1115">
            <v>1</v>
          </cell>
          <cell r="CA1115">
            <v>4</v>
          </cell>
          <cell r="CB1115">
            <v>1</v>
          </cell>
          <cell r="CC1115">
            <v>3</v>
          </cell>
          <cell r="CD1115">
            <v>5</v>
          </cell>
          <cell r="DD1115">
            <v>5</v>
          </cell>
        </row>
        <row r="1116">
          <cell r="E1116">
            <v>3</v>
          </cell>
          <cell r="P1116">
            <v>4</v>
          </cell>
          <cell r="Q1116">
            <v>1</v>
          </cell>
          <cell r="AW1116">
            <v>5</v>
          </cell>
          <cell r="AX1116">
            <v>3</v>
          </cell>
          <cell r="AZ1116">
            <v>4</v>
          </cell>
          <cell r="BA1116">
            <v>1</v>
          </cell>
          <cell r="BO1116">
            <v>4</v>
          </cell>
          <cell r="BP1116">
            <v>4</v>
          </cell>
          <cell r="BS1116">
            <v>2</v>
          </cell>
          <cell r="BT1116">
            <v>2</v>
          </cell>
          <cell r="BU1116">
            <v>3</v>
          </cell>
          <cell r="BV1116">
            <v>4</v>
          </cell>
          <cell r="BW1116">
            <v>1</v>
          </cell>
          <cell r="BX1116">
            <v>1</v>
          </cell>
          <cell r="BY1116">
            <v>5</v>
          </cell>
          <cell r="CA1116">
            <v>1</v>
          </cell>
          <cell r="CB1116">
            <v>1</v>
          </cell>
          <cell r="CC1116">
            <v>3</v>
          </cell>
          <cell r="CD1116">
            <v>4</v>
          </cell>
          <cell r="DD1116">
            <v>3</v>
          </cell>
        </row>
        <row r="1117">
          <cell r="E1117">
            <v>5</v>
          </cell>
          <cell r="P1117">
            <v>5</v>
          </cell>
          <cell r="Q1117">
            <v>1</v>
          </cell>
          <cell r="AW1117">
            <v>1</v>
          </cell>
          <cell r="AX1117">
            <v>3</v>
          </cell>
          <cell r="AZ1117">
            <v>5</v>
          </cell>
          <cell r="BA1117">
            <v>5</v>
          </cell>
          <cell r="BO1117">
            <v>4</v>
          </cell>
          <cell r="BP1117">
            <v>1</v>
          </cell>
          <cell r="BS1117">
            <v>3</v>
          </cell>
          <cell r="BT1117">
            <v>4</v>
          </cell>
          <cell r="BU1117">
            <v>1</v>
          </cell>
          <cell r="BV1117">
            <v>4</v>
          </cell>
          <cell r="BW1117">
            <v>3</v>
          </cell>
          <cell r="BX1117">
            <v>4</v>
          </cell>
          <cell r="BY1117">
            <v>1</v>
          </cell>
          <cell r="CA1117">
            <v>2</v>
          </cell>
          <cell r="CB1117">
            <v>5</v>
          </cell>
          <cell r="CC1117">
            <v>2</v>
          </cell>
          <cell r="CD1117">
            <v>5</v>
          </cell>
          <cell r="DD1117">
            <v>4</v>
          </cell>
        </row>
        <row r="1118">
          <cell r="E1118">
            <v>1</v>
          </cell>
          <cell r="P1118">
            <v>1</v>
          </cell>
          <cell r="Q1118">
            <v>1</v>
          </cell>
          <cell r="AW1118">
            <v>5</v>
          </cell>
          <cell r="AX1118">
            <v>5</v>
          </cell>
          <cell r="AZ1118">
            <v>4</v>
          </cell>
          <cell r="BA1118">
            <v>4</v>
          </cell>
          <cell r="BO1118">
            <v>2</v>
          </cell>
          <cell r="BP1118">
            <v>4</v>
          </cell>
          <cell r="BS1118">
            <v>5</v>
          </cell>
          <cell r="BT1118">
            <v>2</v>
          </cell>
          <cell r="BU1118">
            <v>5</v>
          </cell>
          <cell r="BV1118">
            <v>5</v>
          </cell>
          <cell r="BW1118">
            <v>4</v>
          </cell>
          <cell r="BX1118">
            <v>2</v>
          </cell>
          <cell r="BY1118">
            <v>2</v>
          </cell>
          <cell r="CA1118">
            <v>5</v>
          </cell>
          <cell r="CB1118">
            <v>4</v>
          </cell>
          <cell r="CC1118">
            <v>5</v>
          </cell>
          <cell r="CD1118">
            <v>1</v>
          </cell>
          <cell r="DD1118">
            <v>4</v>
          </cell>
        </row>
        <row r="1119">
          <cell r="E1119">
            <v>1</v>
          </cell>
          <cell r="P1119">
            <v>5</v>
          </cell>
          <cell r="Q1119">
            <v>5</v>
          </cell>
          <cell r="AW1119">
            <v>3</v>
          </cell>
          <cell r="AX1119">
            <v>3</v>
          </cell>
          <cell r="AZ1119">
            <v>4</v>
          </cell>
          <cell r="BA1119">
            <v>5</v>
          </cell>
          <cell r="BO1119">
            <v>5</v>
          </cell>
          <cell r="BP1119">
            <v>3</v>
          </cell>
          <cell r="BS1119">
            <v>1</v>
          </cell>
          <cell r="BT1119">
            <v>5</v>
          </cell>
          <cell r="BU1119">
            <v>4</v>
          </cell>
          <cell r="BV1119">
            <v>2</v>
          </cell>
          <cell r="BW1119">
            <v>2</v>
          </cell>
          <cell r="BX1119">
            <v>5</v>
          </cell>
          <cell r="BY1119">
            <v>5</v>
          </cell>
          <cell r="CA1119">
            <v>4</v>
          </cell>
          <cell r="CB1119">
            <v>3</v>
          </cell>
          <cell r="CC1119">
            <v>4</v>
          </cell>
          <cell r="CD1119">
            <v>1</v>
          </cell>
          <cell r="DD1119">
            <v>3</v>
          </cell>
        </row>
        <row r="1120">
          <cell r="E1120">
            <v>1</v>
          </cell>
          <cell r="P1120">
            <v>3</v>
          </cell>
          <cell r="Q1120">
            <v>2</v>
          </cell>
          <cell r="AW1120">
            <v>4</v>
          </cell>
          <cell r="AX1120">
            <v>5</v>
          </cell>
          <cell r="AZ1120">
            <v>5</v>
          </cell>
          <cell r="BA1120">
            <v>5</v>
          </cell>
          <cell r="BO1120">
            <v>5</v>
          </cell>
          <cell r="BP1120">
            <v>3</v>
          </cell>
          <cell r="BS1120">
            <v>3</v>
          </cell>
          <cell r="BT1120">
            <v>3</v>
          </cell>
          <cell r="BU1120">
            <v>1</v>
          </cell>
          <cell r="BV1120">
            <v>5</v>
          </cell>
          <cell r="BW1120">
            <v>2</v>
          </cell>
          <cell r="BX1120">
            <v>5</v>
          </cell>
          <cell r="BY1120">
            <v>4</v>
          </cell>
          <cell r="CA1120">
            <v>4</v>
          </cell>
          <cell r="CB1120">
            <v>5</v>
          </cell>
          <cell r="CC1120">
            <v>1</v>
          </cell>
          <cell r="CD1120">
            <v>3</v>
          </cell>
          <cell r="DD1120">
            <v>1</v>
          </cell>
        </row>
        <row r="1121">
          <cell r="E1121">
            <v>5</v>
          </cell>
          <cell r="P1121">
            <v>2</v>
          </cell>
          <cell r="Q1121">
            <v>5</v>
          </cell>
          <cell r="AW1121">
            <v>3</v>
          </cell>
          <cell r="AX1121">
            <v>1</v>
          </cell>
          <cell r="AZ1121">
            <v>3</v>
          </cell>
          <cell r="BA1121">
            <v>5</v>
          </cell>
          <cell r="BO1121">
            <v>1</v>
          </cell>
          <cell r="BP1121">
            <v>4</v>
          </cell>
          <cell r="BS1121">
            <v>4</v>
          </cell>
          <cell r="BT1121">
            <v>5</v>
          </cell>
          <cell r="BU1121">
            <v>5</v>
          </cell>
          <cell r="BV1121">
            <v>2</v>
          </cell>
          <cell r="BW1121">
            <v>1</v>
          </cell>
          <cell r="BX1121">
            <v>2</v>
          </cell>
          <cell r="BY1121">
            <v>3</v>
          </cell>
          <cell r="CA1121">
            <v>1</v>
          </cell>
          <cell r="CB1121">
            <v>1</v>
          </cell>
          <cell r="CC1121">
            <v>4</v>
          </cell>
          <cell r="CD1121">
            <v>2</v>
          </cell>
          <cell r="DD1121">
            <v>2</v>
          </cell>
        </row>
        <row r="1122">
          <cell r="E1122">
            <v>3</v>
          </cell>
          <cell r="P1122">
            <v>4</v>
          </cell>
          <cell r="Q1122">
            <v>5</v>
          </cell>
          <cell r="AW1122">
            <v>1</v>
          </cell>
          <cell r="AX1122">
            <v>3</v>
          </cell>
          <cell r="AZ1122">
            <v>5</v>
          </cell>
          <cell r="BA1122">
            <v>2</v>
          </cell>
          <cell r="BO1122">
            <v>5</v>
          </cell>
          <cell r="BP1122">
            <v>5</v>
          </cell>
          <cell r="BS1122">
            <v>2</v>
          </cell>
          <cell r="BT1122">
            <v>5</v>
          </cell>
          <cell r="BU1122">
            <v>2</v>
          </cell>
          <cell r="BV1122">
            <v>2</v>
          </cell>
          <cell r="BW1122">
            <v>3</v>
          </cell>
          <cell r="BX1122">
            <v>5</v>
          </cell>
          <cell r="BY1122">
            <v>1</v>
          </cell>
          <cell r="CA1122">
            <v>5</v>
          </cell>
          <cell r="CB1122">
            <v>4</v>
          </cell>
          <cell r="CC1122">
            <v>3</v>
          </cell>
          <cell r="CD1122">
            <v>1</v>
          </cell>
          <cell r="DD1122">
            <v>2</v>
          </cell>
        </row>
        <row r="1123">
          <cell r="E1123">
            <v>5</v>
          </cell>
          <cell r="P1123">
            <v>1</v>
          </cell>
          <cell r="Q1123">
            <v>5</v>
          </cell>
          <cell r="AW1123">
            <v>5</v>
          </cell>
          <cell r="AX1123">
            <v>2</v>
          </cell>
          <cell r="AZ1123">
            <v>1</v>
          </cell>
          <cell r="BA1123">
            <v>3</v>
          </cell>
          <cell r="BO1123">
            <v>1</v>
          </cell>
          <cell r="BP1123">
            <v>2</v>
          </cell>
          <cell r="BS1123">
            <v>1</v>
          </cell>
          <cell r="BT1123">
            <v>1</v>
          </cell>
          <cell r="BU1123">
            <v>2</v>
          </cell>
          <cell r="BV1123">
            <v>3</v>
          </cell>
          <cell r="BW1123">
            <v>2</v>
          </cell>
          <cell r="BX1123">
            <v>3</v>
          </cell>
          <cell r="BY1123">
            <v>2</v>
          </cell>
          <cell r="CA1123">
            <v>4</v>
          </cell>
          <cell r="CB1123">
            <v>1</v>
          </cell>
          <cell r="CC1123">
            <v>5</v>
          </cell>
          <cell r="CD1123">
            <v>5</v>
          </cell>
          <cell r="DD1123">
            <v>5</v>
          </cell>
        </row>
        <row r="1124">
          <cell r="E1124">
            <v>5</v>
          </cell>
          <cell r="P1124">
            <v>3</v>
          </cell>
          <cell r="Q1124">
            <v>4</v>
          </cell>
          <cell r="AW1124">
            <v>3</v>
          </cell>
          <cell r="AX1124">
            <v>4</v>
          </cell>
          <cell r="AZ1124">
            <v>3</v>
          </cell>
          <cell r="BA1124">
            <v>5</v>
          </cell>
          <cell r="BO1124">
            <v>2</v>
          </cell>
          <cell r="BP1124">
            <v>3</v>
          </cell>
          <cell r="BS1124">
            <v>2</v>
          </cell>
          <cell r="BT1124">
            <v>4</v>
          </cell>
          <cell r="BU1124">
            <v>1</v>
          </cell>
          <cell r="BV1124">
            <v>3</v>
          </cell>
          <cell r="BW1124">
            <v>2</v>
          </cell>
          <cell r="BX1124">
            <v>1</v>
          </cell>
          <cell r="BY1124">
            <v>1</v>
          </cell>
          <cell r="CA1124">
            <v>5</v>
          </cell>
          <cell r="CB1124">
            <v>3</v>
          </cell>
          <cell r="CC1124">
            <v>1</v>
          </cell>
          <cell r="CD1124">
            <v>2</v>
          </cell>
          <cell r="DD1124">
            <v>1</v>
          </cell>
        </row>
        <row r="1125">
          <cell r="E1125">
            <v>2</v>
          </cell>
          <cell r="P1125">
            <v>5</v>
          </cell>
          <cell r="Q1125">
            <v>1</v>
          </cell>
          <cell r="AW1125">
            <v>1</v>
          </cell>
          <cell r="AX1125">
            <v>1</v>
          </cell>
          <cell r="AZ1125">
            <v>5</v>
          </cell>
          <cell r="BA1125">
            <v>5</v>
          </cell>
          <cell r="BO1125">
            <v>5</v>
          </cell>
          <cell r="BP1125">
            <v>1</v>
          </cell>
          <cell r="BS1125">
            <v>3</v>
          </cell>
          <cell r="BT1125">
            <v>2</v>
          </cell>
          <cell r="BU1125">
            <v>4</v>
          </cell>
          <cell r="BV1125">
            <v>2</v>
          </cell>
          <cell r="BW1125">
            <v>1</v>
          </cell>
          <cell r="BX1125">
            <v>2</v>
          </cell>
          <cell r="BY1125">
            <v>5</v>
          </cell>
          <cell r="CA1125">
            <v>2</v>
          </cell>
          <cell r="CB1125">
            <v>3</v>
          </cell>
          <cell r="CC1125">
            <v>1</v>
          </cell>
          <cell r="CD1125">
            <v>1</v>
          </cell>
          <cell r="DD1125">
            <v>3</v>
          </cell>
        </row>
        <row r="1126">
          <cell r="E1126">
            <v>2</v>
          </cell>
          <cell r="P1126">
            <v>5</v>
          </cell>
          <cell r="Q1126">
            <v>3</v>
          </cell>
          <cell r="AW1126">
            <v>2</v>
          </cell>
          <cell r="AX1126">
            <v>4</v>
          </cell>
          <cell r="AZ1126">
            <v>2</v>
          </cell>
          <cell r="BA1126">
            <v>1</v>
          </cell>
          <cell r="BO1126">
            <v>5</v>
          </cell>
          <cell r="BP1126">
            <v>5</v>
          </cell>
          <cell r="BS1126">
            <v>2</v>
          </cell>
          <cell r="BT1126">
            <v>3</v>
          </cell>
          <cell r="BU1126">
            <v>5</v>
          </cell>
          <cell r="BV1126">
            <v>3</v>
          </cell>
          <cell r="BW1126">
            <v>4</v>
          </cell>
          <cell r="BX1126">
            <v>5</v>
          </cell>
          <cell r="BY1126">
            <v>1</v>
          </cell>
          <cell r="CA1126">
            <v>1</v>
          </cell>
          <cell r="CB1126">
            <v>3</v>
          </cell>
          <cell r="CC1126">
            <v>2</v>
          </cell>
          <cell r="CD1126">
            <v>3</v>
          </cell>
          <cell r="DD1126">
            <v>2</v>
          </cell>
        </row>
        <row r="1127">
          <cell r="E1127">
            <v>4</v>
          </cell>
          <cell r="P1127">
            <v>4</v>
          </cell>
          <cell r="Q1127">
            <v>5</v>
          </cell>
          <cell r="AW1127">
            <v>3</v>
          </cell>
          <cell r="AX1127">
            <v>5</v>
          </cell>
          <cell r="AZ1127">
            <v>3</v>
          </cell>
          <cell r="BA1127">
            <v>1</v>
          </cell>
          <cell r="BO1127">
            <v>4</v>
          </cell>
          <cell r="BP1127">
            <v>3</v>
          </cell>
          <cell r="BS1127">
            <v>2</v>
          </cell>
          <cell r="BT1127">
            <v>4</v>
          </cell>
          <cell r="BU1127">
            <v>3</v>
          </cell>
          <cell r="BV1127">
            <v>2</v>
          </cell>
          <cell r="BW1127">
            <v>1</v>
          </cell>
          <cell r="BX1127">
            <v>4</v>
          </cell>
          <cell r="BY1127">
            <v>5</v>
          </cell>
          <cell r="CA1127">
            <v>4</v>
          </cell>
          <cell r="CB1127">
            <v>4</v>
          </cell>
          <cell r="CC1127">
            <v>1</v>
          </cell>
          <cell r="CD1127">
            <v>1</v>
          </cell>
          <cell r="DD1127">
            <v>4</v>
          </cell>
        </row>
        <row r="1128">
          <cell r="E1128">
            <v>3</v>
          </cell>
          <cell r="P1128">
            <v>4</v>
          </cell>
          <cell r="Q1128">
            <v>1</v>
          </cell>
          <cell r="AW1128">
            <v>1</v>
          </cell>
          <cell r="AX1128">
            <v>5</v>
          </cell>
          <cell r="AZ1128">
            <v>1</v>
          </cell>
          <cell r="BA1128">
            <v>3</v>
          </cell>
          <cell r="BO1128">
            <v>2</v>
          </cell>
          <cell r="BP1128">
            <v>4</v>
          </cell>
          <cell r="BS1128">
            <v>4</v>
          </cell>
          <cell r="BT1128">
            <v>5</v>
          </cell>
          <cell r="BU1128">
            <v>1</v>
          </cell>
          <cell r="BV1128">
            <v>3</v>
          </cell>
          <cell r="BW1128">
            <v>4</v>
          </cell>
          <cell r="BX1128">
            <v>5</v>
          </cell>
          <cell r="BY1128">
            <v>1</v>
          </cell>
          <cell r="CA1128">
            <v>2</v>
          </cell>
          <cell r="CB1128">
            <v>2</v>
          </cell>
          <cell r="CC1128">
            <v>3</v>
          </cell>
          <cell r="CD1128">
            <v>4</v>
          </cell>
          <cell r="DD1128">
            <v>1</v>
          </cell>
        </row>
        <row r="1129">
          <cell r="E1129">
            <v>4</v>
          </cell>
          <cell r="P1129">
            <v>3</v>
          </cell>
          <cell r="Q1129">
            <v>2</v>
          </cell>
          <cell r="AW1129">
            <v>3</v>
          </cell>
          <cell r="AX1129">
            <v>5</v>
          </cell>
          <cell r="AZ1129">
            <v>3</v>
          </cell>
          <cell r="BA1129">
            <v>4</v>
          </cell>
          <cell r="BO1129">
            <v>3</v>
          </cell>
          <cell r="BP1129">
            <v>3</v>
          </cell>
          <cell r="BS1129">
            <v>1</v>
          </cell>
          <cell r="BT1129">
            <v>1</v>
          </cell>
          <cell r="BU1129">
            <v>2</v>
          </cell>
          <cell r="BV1129">
            <v>5</v>
          </cell>
          <cell r="BW1129">
            <v>4</v>
          </cell>
          <cell r="BX1129">
            <v>2</v>
          </cell>
          <cell r="BY1129">
            <v>4</v>
          </cell>
          <cell r="CA1129">
            <v>1</v>
          </cell>
          <cell r="CB1129">
            <v>4</v>
          </cell>
          <cell r="CC1129">
            <v>1</v>
          </cell>
          <cell r="CD1129">
            <v>5</v>
          </cell>
          <cell r="DD1129">
            <v>3</v>
          </cell>
        </row>
        <row r="1130">
          <cell r="E1130">
            <v>4</v>
          </cell>
          <cell r="P1130">
            <v>3</v>
          </cell>
          <cell r="Q1130">
            <v>5</v>
          </cell>
          <cell r="AW1130">
            <v>3</v>
          </cell>
          <cell r="AX1130">
            <v>2</v>
          </cell>
          <cell r="AZ1130">
            <v>2</v>
          </cell>
          <cell r="BA1130">
            <v>1</v>
          </cell>
          <cell r="BO1130">
            <v>4</v>
          </cell>
          <cell r="BP1130">
            <v>5</v>
          </cell>
          <cell r="BS1130">
            <v>1</v>
          </cell>
          <cell r="BT1130">
            <v>5</v>
          </cell>
          <cell r="BU1130">
            <v>2</v>
          </cell>
          <cell r="BV1130">
            <v>2</v>
          </cell>
          <cell r="BW1130">
            <v>4</v>
          </cell>
          <cell r="BX1130">
            <v>3</v>
          </cell>
          <cell r="BY1130">
            <v>3</v>
          </cell>
          <cell r="CA1130">
            <v>1</v>
          </cell>
          <cell r="CB1130">
            <v>2</v>
          </cell>
          <cell r="CC1130">
            <v>3</v>
          </cell>
          <cell r="CD1130">
            <v>4</v>
          </cell>
          <cell r="DD1130">
            <v>2</v>
          </cell>
        </row>
        <row r="1131">
          <cell r="E1131">
            <v>4</v>
          </cell>
          <cell r="P1131">
            <v>5</v>
          </cell>
          <cell r="Q1131">
            <v>4</v>
          </cell>
          <cell r="AW1131">
            <v>5</v>
          </cell>
          <cell r="AX1131">
            <v>5</v>
          </cell>
          <cell r="AZ1131">
            <v>3</v>
          </cell>
          <cell r="BA1131">
            <v>4</v>
          </cell>
          <cell r="BO1131">
            <v>5</v>
          </cell>
          <cell r="BP1131">
            <v>1</v>
          </cell>
          <cell r="BS1131">
            <v>3</v>
          </cell>
          <cell r="BT1131">
            <v>1</v>
          </cell>
          <cell r="BU1131">
            <v>3</v>
          </cell>
          <cell r="BV1131">
            <v>1</v>
          </cell>
          <cell r="BW1131">
            <v>1</v>
          </cell>
          <cell r="BX1131">
            <v>5</v>
          </cell>
          <cell r="BY1131">
            <v>4</v>
          </cell>
          <cell r="CA1131">
            <v>5</v>
          </cell>
          <cell r="CB1131">
            <v>5</v>
          </cell>
          <cell r="CC1131">
            <v>3</v>
          </cell>
          <cell r="CD1131">
            <v>5</v>
          </cell>
          <cell r="DD1131">
            <v>4</v>
          </cell>
        </row>
        <row r="1132">
          <cell r="E1132">
            <v>5</v>
          </cell>
          <cell r="P1132">
            <v>2</v>
          </cell>
          <cell r="Q1132">
            <v>2</v>
          </cell>
          <cell r="AW1132">
            <v>2</v>
          </cell>
          <cell r="AX1132">
            <v>1</v>
          </cell>
          <cell r="AZ1132">
            <v>5</v>
          </cell>
          <cell r="BA1132">
            <v>4</v>
          </cell>
          <cell r="BO1132">
            <v>3</v>
          </cell>
          <cell r="BP1132">
            <v>5</v>
          </cell>
          <cell r="BS1132">
            <v>2</v>
          </cell>
          <cell r="BT1132">
            <v>4</v>
          </cell>
          <cell r="BU1132">
            <v>3</v>
          </cell>
          <cell r="BV1132">
            <v>5</v>
          </cell>
          <cell r="BW1132">
            <v>1</v>
          </cell>
          <cell r="BX1132">
            <v>5</v>
          </cell>
          <cell r="BY1132">
            <v>5</v>
          </cell>
          <cell r="CA1132">
            <v>3</v>
          </cell>
          <cell r="CB1132">
            <v>4</v>
          </cell>
          <cell r="CC1132">
            <v>4</v>
          </cell>
          <cell r="CD1132">
            <v>1</v>
          </cell>
          <cell r="DD1132">
            <v>5</v>
          </cell>
        </row>
        <row r="1133">
          <cell r="E1133">
            <v>4</v>
          </cell>
          <cell r="P1133">
            <v>3</v>
          </cell>
          <cell r="Q1133">
            <v>4</v>
          </cell>
          <cell r="AW1133">
            <v>3</v>
          </cell>
          <cell r="AX1133">
            <v>4</v>
          </cell>
          <cell r="AZ1133">
            <v>5</v>
          </cell>
          <cell r="BA1133">
            <v>2</v>
          </cell>
          <cell r="BO1133">
            <v>1</v>
          </cell>
          <cell r="BP1133">
            <v>2</v>
          </cell>
          <cell r="BS1133">
            <v>1</v>
          </cell>
          <cell r="BT1133">
            <v>3</v>
          </cell>
          <cell r="BU1133">
            <v>5</v>
          </cell>
          <cell r="BV1133">
            <v>5</v>
          </cell>
          <cell r="BW1133">
            <v>5</v>
          </cell>
          <cell r="BX1133">
            <v>1</v>
          </cell>
          <cell r="BY1133">
            <v>4</v>
          </cell>
          <cell r="CA1133">
            <v>2</v>
          </cell>
          <cell r="CB1133">
            <v>2</v>
          </cell>
          <cell r="CC1133">
            <v>2</v>
          </cell>
          <cell r="CD1133">
            <v>4</v>
          </cell>
          <cell r="DD1133">
            <v>1</v>
          </cell>
        </row>
        <row r="1134">
          <cell r="E1134">
            <v>3</v>
          </cell>
          <cell r="P1134">
            <v>1</v>
          </cell>
          <cell r="Q1134">
            <v>4</v>
          </cell>
          <cell r="AW1134">
            <v>2</v>
          </cell>
          <cell r="AX1134">
            <v>4</v>
          </cell>
          <cell r="AZ1134">
            <v>3</v>
          </cell>
          <cell r="BA1134">
            <v>4</v>
          </cell>
          <cell r="BO1134">
            <v>3</v>
          </cell>
          <cell r="BP1134">
            <v>4</v>
          </cell>
          <cell r="BS1134">
            <v>2</v>
          </cell>
          <cell r="BT1134">
            <v>5</v>
          </cell>
          <cell r="BU1134">
            <v>5</v>
          </cell>
          <cell r="BV1134">
            <v>3</v>
          </cell>
          <cell r="BW1134">
            <v>5</v>
          </cell>
          <cell r="BX1134">
            <v>1</v>
          </cell>
          <cell r="BY1134">
            <v>2</v>
          </cell>
          <cell r="CA1134">
            <v>5</v>
          </cell>
          <cell r="CB1134">
            <v>4</v>
          </cell>
          <cell r="CC1134">
            <v>5</v>
          </cell>
          <cell r="CD1134">
            <v>2</v>
          </cell>
          <cell r="DD1134">
            <v>4</v>
          </cell>
        </row>
        <row r="1135">
          <cell r="E1135">
            <v>1</v>
          </cell>
          <cell r="P1135">
            <v>3</v>
          </cell>
          <cell r="Q1135">
            <v>2</v>
          </cell>
          <cell r="AW1135">
            <v>1</v>
          </cell>
          <cell r="AX1135">
            <v>5</v>
          </cell>
          <cell r="AZ1135">
            <v>2</v>
          </cell>
          <cell r="BA1135">
            <v>2</v>
          </cell>
          <cell r="BO1135">
            <v>2</v>
          </cell>
          <cell r="BP1135">
            <v>3</v>
          </cell>
          <cell r="BS1135">
            <v>1</v>
          </cell>
          <cell r="BT1135">
            <v>4</v>
          </cell>
          <cell r="BU1135">
            <v>3</v>
          </cell>
          <cell r="BV1135">
            <v>1</v>
          </cell>
          <cell r="BW1135">
            <v>3</v>
          </cell>
          <cell r="BX1135">
            <v>5</v>
          </cell>
          <cell r="BY1135">
            <v>2</v>
          </cell>
          <cell r="CA1135">
            <v>5</v>
          </cell>
          <cell r="CB1135">
            <v>5</v>
          </cell>
          <cell r="CC1135">
            <v>5</v>
          </cell>
          <cell r="CD1135">
            <v>4</v>
          </cell>
          <cell r="DD1135">
            <v>2</v>
          </cell>
        </row>
        <row r="1136">
          <cell r="E1136">
            <v>2</v>
          </cell>
          <cell r="P1136">
            <v>2</v>
          </cell>
          <cell r="Q1136">
            <v>1</v>
          </cell>
          <cell r="AW1136">
            <v>5</v>
          </cell>
          <cell r="AX1136">
            <v>4</v>
          </cell>
          <cell r="AZ1136">
            <v>5</v>
          </cell>
          <cell r="BA1136">
            <v>1</v>
          </cell>
          <cell r="BO1136">
            <v>3</v>
          </cell>
          <cell r="BP1136">
            <v>3</v>
          </cell>
          <cell r="BS1136">
            <v>5</v>
          </cell>
          <cell r="BT1136">
            <v>2</v>
          </cell>
          <cell r="BU1136">
            <v>2</v>
          </cell>
          <cell r="BV1136">
            <v>5</v>
          </cell>
          <cell r="BW1136">
            <v>4</v>
          </cell>
          <cell r="BX1136">
            <v>2</v>
          </cell>
          <cell r="BY1136">
            <v>4</v>
          </cell>
          <cell r="CA1136">
            <v>1</v>
          </cell>
          <cell r="CB1136">
            <v>3</v>
          </cell>
          <cell r="CC1136">
            <v>3</v>
          </cell>
          <cell r="CD1136">
            <v>5</v>
          </cell>
          <cell r="DD1136">
            <v>5</v>
          </cell>
        </row>
        <row r="1137">
          <cell r="E1137">
            <v>2</v>
          </cell>
          <cell r="P1137">
            <v>1</v>
          </cell>
          <cell r="Q1137">
            <v>4</v>
          </cell>
          <cell r="AW1137">
            <v>1</v>
          </cell>
          <cell r="AX1137">
            <v>5</v>
          </cell>
          <cell r="AZ1137">
            <v>1</v>
          </cell>
          <cell r="BA1137">
            <v>1</v>
          </cell>
          <cell r="BO1137">
            <v>5</v>
          </cell>
          <cell r="BP1137">
            <v>2</v>
          </cell>
          <cell r="BS1137">
            <v>1</v>
          </cell>
          <cell r="BT1137">
            <v>5</v>
          </cell>
          <cell r="BU1137">
            <v>4</v>
          </cell>
          <cell r="BV1137">
            <v>4</v>
          </cell>
          <cell r="BW1137">
            <v>4</v>
          </cell>
          <cell r="BX1137">
            <v>2</v>
          </cell>
          <cell r="BY1137">
            <v>4</v>
          </cell>
          <cell r="CA1137">
            <v>2</v>
          </cell>
          <cell r="CB1137">
            <v>5</v>
          </cell>
          <cell r="CC1137">
            <v>5</v>
          </cell>
          <cell r="CD1137">
            <v>4</v>
          </cell>
          <cell r="DD1137">
            <v>4</v>
          </cell>
        </row>
        <row r="1138">
          <cell r="E1138">
            <v>4</v>
          </cell>
          <cell r="P1138">
            <v>5</v>
          </cell>
          <cell r="Q1138">
            <v>5</v>
          </cell>
          <cell r="AW1138">
            <v>5</v>
          </cell>
          <cell r="AX1138">
            <v>3</v>
          </cell>
          <cell r="AZ1138">
            <v>3</v>
          </cell>
          <cell r="BA1138">
            <v>5</v>
          </cell>
          <cell r="BO1138">
            <v>2</v>
          </cell>
          <cell r="BP1138">
            <v>3</v>
          </cell>
          <cell r="BS1138">
            <v>3</v>
          </cell>
          <cell r="BT1138">
            <v>1</v>
          </cell>
          <cell r="BU1138">
            <v>4</v>
          </cell>
          <cell r="BV1138">
            <v>3</v>
          </cell>
          <cell r="BW1138">
            <v>1</v>
          </cell>
          <cell r="BX1138">
            <v>4</v>
          </cell>
          <cell r="BY1138">
            <v>4</v>
          </cell>
          <cell r="CA1138">
            <v>5</v>
          </cell>
          <cell r="CB1138">
            <v>3</v>
          </cell>
          <cell r="CC1138">
            <v>2</v>
          </cell>
          <cell r="CD1138">
            <v>2</v>
          </cell>
          <cell r="DD1138">
            <v>2</v>
          </cell>
        </row>
        <row r="1139">
          <cell r="E1139">
            <v>5</v>
          </cell>
          <cell r="P1139">
            <v>5</v>
          </cell>
          <cell r="Q1139">
            <v>3</v>
          </cell>
          <cell r="AW1139">
            <v>3</v>
          </cell>
          <cell r="AX1139">
            <v>1</v>
          </cell>
          <cell r="AZ1139">
            <v>5</v>
          </cell>
          <cell r="BA1139">
            <v>5</v>
          </cell>
          <cell r="BO1139">
            <v>4</v>
          </cell>
          <cell r="BP1139">
            <v>3</v>
          </cell>
          <cell r="BS1139">
            <v>2</v>
          </cell>
          <cell r="BT1139">
            <v>1</v>
          </cell>
          <cell r="BU1139">
            <v>3</v>
          </cell>
          <cell r="BV1139">
            <v>1</v>
          </cell>
          <cell r="BW1139">
            <v>4</v>
          </cell>
          <cell r="BX1139">
            <v>2</v>
          </cell>
          <cell r="BY1139">
            <v>5</v>
          </cell>
          <cell r="CA1139">
            <v>1</v>
          </cell>
          <cell r="CB1139">
            <v>1</v>
          </cell>
          <cell r="CC1139">
            <v>3</v>
          </cell>
          <cell r="CD1139">
            <v>4</v>
          </cell>
          <cell r="DD1139">
            <v>2</v>
          </cell>
        </row>
        <row r="1140">
          <cell r="E1140">
            <v>5</v>
          </cell>
          <cell r="P1140">
            <v>2</v>
          </cell>
          <cell r="Q1140">
            <v>5</v>
          </cell>
          <cell r="AW1140">
            <v>5</v>
          </cell>
          <cell r="AX1140">
            <v>1</v>
          </cell>
          <cell r="AZ1140">
            <v>5</v>
          </cell>
          <cell r="BA1140">
            <v>4</v>
          </cell>
          <cell r="BO1140">
            <v>2</v>
          </cell>
          <cell r="BP1140">
            <v>4</v>
          </cell>
          <cell r="BS1140">
            <v>3</v>
          </cell>
          <cell r="BT1140">
            <v>3</v>
          </cell>
          <cell r="BU1140">
            <v>4</v>
          </cell>
          <cell r="BV1140">
            <v>5</v>
          </cell>
          <cell r="BW1140">
            <v>5</v>
          </cell>
          <cell r="BX1140">
            <v>2</v>
          </cell>
          <cell r="BY1140">
            <v>1</v>
          </cell>
          <cell r="CA1140">
            <v>4</v>
          </cell>
          <cell r="CB1140">
            <v>2</v>
          </cell>
          <cell r="CC1140">
            <v>4</v>
          </cell>
          <cell r="CD1140">
            <v>3</v>
          </cell>
          <cell r="DD1140">
            <v>1</v>
          </cell>
        </row>
        <row r="1141">
          <cell r="E1141">
            <v>5</v>
          </cell>
          <cell r="P1141">
            <v>3</v>
          </cell>
          <cell r="Q1141">
            <v>1</v>
          </cell>
          <cell r="AW1141">
            <v>2</v>
          </cell>
          <cell r="AX1141">
            <v>5</v>
          </cell>
          <cell r="AZ1141">
            <v>3</v>
          </cell>
          <cell r="BA1141">
            <v>1</v>
          </cell>
          <cell r="BO1141">
            <v>4</v>
          </cell>
          <cell r="BP1141">
            <v>5</v>
          </cell>
          <cell r="BS1141">
            <v>3</v>
          </cell>
          <cell r="BT1141">
            <v>4</v>
          </cell>
          <cell r="BU1141">
            <v>4</v>
          </cell>
          <cell r="BV1141">
            <v>3</v>
          </cell>
          <cell r="BW1141">
            <v>3</v>
          </cell>
          <cell r="BX1141">
            <v>3</v>
          </cell>
          <cell r="BY1141">
            <v>4</v>
          </cell>
          <cell r="CA1141">
            <v>3</v>
          </cell>
          <cell r="CB1141">
            <v>3</v>
          </cell>
          <cell r="CC1141">
            <v>2</v>
          </cell>
          <cell r="CD1141">
            <v>3</v>
          </cell>
          <cell r="DD1141">
            <v>5</v>
          </cell>
        </row>
        <row r="1142">
          <cell r="E1142">
            <v>3</v>
          </cell>
          <cell r="P1142">
            <v>5</v>
          </cell>
          <cell r="Q1142">
            <v>1</v>
          </cell>
          <cell r="AW1142">
            <v>3</v>
          </cell>
          <cell r="AX1142">
            <v>2</v>
          </cell>
          <cell r="AZ1142">
            <v>5</v>
          </cell>
          <cell r="BA1142">
            <v>3</v>
          </cell>
          <cell r="BO1142">
            <v>2</v>
          </cell>
          <cell r="BP1142">
            <v>3</v>
          </cell>
          <cell r="BS1142">
            <v>2</v>
          </cell>
          <cell r="BT1142">
            <v>4</v>
          </cell>
          <cell r="BU1142">
            <v>1</v>
          </cell>
          <cell r="BV1142">
            <v>4</v>
          </cell>
          <cell r="BW1142">
            <v>4</v>
          </cell>
          <cell r="BX1142">
            <v>5</v>
          </cell>
          <cell r="BY1142">
            <v>4</v>
          </cell>
          <cell r="CA1142">
            <v>3</v>
          </cell>
          <cell r="CB1142">
            <v>3</v>
          </cell>
          <cell r="CC1142">
            <v>3</v>
          </cell>
          <cell r="CD1142">
            <v>3</v>
          </cell>
          <cell r="DD1142">
            <v>4</v>
          </cell>
        </row>
        <row r="1143">
          <cell r="E1143">
            <v>5</v>
          </cell>
          <cell r="P1143">
            <v>5</v>
          </cell>
          <cell r="Q1143">
            <v>1</v>
          </cell>
          <cell r="AW1143">
            <v>1</v>
          </cell>
          <cell r="AX1143">
            <v>5</v>
          </cell>
          <cell r="AZ1143">
            <v>2</v>
          </cell>
          <cell r="BA1143">
            <v>5</v>
          </cell>
          <cell r="BO1143">
            <v>4</v>
          </cell>
          <cell r="BP1143">
            <v>5</v>
          </cell>
          <cell r="BS1143">
            <v>1</v>
          </cell>
          <cell r="BT1143">
            <v>4</v>
          </cell>
          <cell r="BU1143">
            <v>2</v>
          </cell>
          <cell r="BV1143">
            <v>3</v>
          </cell>
          <cell r="BW1143">
            <v>3</v>
          </cell>
          <cell r="BX1143">
            <v>3</v>
          </cell>
          <cell r="BY1143">
            <v>4</v>
          </cell>
          <cell r="CA1143">
            <v>3</v>
          </cell>
          <cell r="CB1143">
            <v>4</v>
          </cell>
          <cell r="CC1143">
            <v>3</v>
          </cell>
          <cell r="CD1143">
            <v>3</v>
          </cell>
          <cell r="DD1143">
            <v>5</v>
          </cell>
        </row>
        <row r="1144">
          <cell r="E1144">
            <v>1</v>
          </cell>
          <cell r="P1144">
            <v>4</v>
          </cell>
          <cell r="Q1144">
            <v>5</v>
          </cell>
          <cell r="AW1144">
            <v>3</v>
          </cell>
          <cell r="AX1144">
            <v>4</v>
          </cell>
          <cell r="AZ1144">
            <v>2</v>
          </cell>
          <cell r="BA1144">
            <v>1</v>
          </cell>
          <cell r="BO1144">
            <v>3</v>
          </cell>
          <cell r="BP1144">
            <v>1</v>
          </cell>
          <cell r="BS1144">
            <v>3</v>
          </cell>
          <cell r="BT1144">
            <v>5</v>
          </cell>
          <cell r="BU1144">
            <v>4</v>
          </cell>
          <cell r="BV1144">
            <v>5</v>
          </cell>
          <cell r="BW1144">
            <v>3</v>
          </cell>
          <cell r="BX1144">
            <v>4</v>
          </cell>
          <cell r="BY1144">
            <v>3</v>
          </cell>
          <cell r="CA1144">
            <v>4</v>
          </cell>
          <cell r="CB1144">
            <v>4</v>
          </cell>
          <cell r="CC1144">
            <v>2</v>
          </cell>
          <cell r="CD1144">
            <v>3</v>
          </cell>
          <cell r="DD1144">
            <v>4</v>
          </cell>
        </row>
        <row r="1145">
          <cell r="E1145">
            <v>1</v>
          </cell>
          <cell r="P1145">
            <v>5</v>
          </cell>
          <cell r="Q1145">
            <v>2</v>
          </cell>
          <cell r="AW1145">
            <v>4</v>
          </cell>
          <cell r="AX1145">
            <v>5</v>
          </cell>
          <cell r="AZ1145">
            <v>5</v>
          </cell>
          <cell r="BA1145">
            <v>3</v>
          </cell>
          <cell r="BO1145">
            <v>2</v>
          </cell>
          <cell r="BP1145">
            <v>3</v>
          </cell>
          <cell r="BS1145">
            <v>2</v>
          </cell>
          <cell r="BT1145">
            <v>2</v>
          </cell>
          <cell r="BU1145">
            <v>2</v>
          </cell>
          <cell r="BV1145">
            <v>5</v>
          </cell>
          <cell r="BW1145">
            <v>5</v>
          </cell>
          <cell r="BX1145">
            <v>2</v>
          </cell>
          <cell r="BY1145">
            <v>5</v>
          </cell>
          <cell r="CA1145">
            <v>4</v>
          </cell>
          <cell r="CB1145">
            <v>5</v>
          </cell>
          <cell r="CC1145">
            <v>5</v>
          </cell>
          <cell r="CD1145">
            <v>3</v>
          </cell>
          <cell r="DD1145">
            <v>4</v>
          </cell>
        </row>
        <row r="1146">
          <cell r="E1146">
            <v>4</v>
          </cell>
          <cell r="P1146">
            <v>5</v>
          </cell>
          <cell r="Q1146">
            <v>3</v>
          </cell>
          <cell r="AW1146">
            <v>3</v>
          </cell>
          <cell r="AX1146">
            <v>2</v>
          </cell>
          <cell r="AZ1146">
            <v>5</v>
          </cell>
          <cell r="BA1146">
            <v>5</v>
          </cell>
          <cell r="BO1146">
            <v>5</v>
          </cell>
          <cell r="BP1146">
            <v>3</v>
          </cell>
          <cell r="BS1146">
            <v>1</v>
          </cell>
          <cell r="BT1146">
            <v>5</v>
          </cell>
          <cell r="BU1146">
            <v>4</v>
          </cell>
          <cell r="BV1146">
            <v>2</v>
          </cell>
          <cell r="BW1146">
            <v>1</v>
          </cell>
          <cell r="BX1146">
            <v>2</v>
          </cell>
          <cell r="BY1146">
            <v>3</v>
          </cell>
          <cell r="CA1146">
            <v>3</v>
          </cell>
          <cell r="CB1146">
            <v>2</v>
          </cell>
          <cell r="CC1146">
            <v>5</v>
          </cell>
          <cell r="CD1146">
            <v>3</v>
          </cell>
          <cell r="DD1146">
            <v>5</v>
          </cell>
        </row>
        <row r="1147">
          <cell r="E1147">
            <v>4</v>
          </cell>
          <cell r="P1147">
            <v>2</v>
          </cell>
          <cell r="Q1147">
            <v>3</v>
          </cell>
          <cell r="AW1147">
            <v>4</v>
          </cell>
          <cell r="AX1147">
            <v>1</v>
          </cell>
          <cell r="AZ1147">
            <v>3</v>
          </cell>
          <cell r="BA1147">
            <v>1</v>
          </cell>
          <cell r="BO1147">
            <v>4</v>
          </cell>
          <cell r="BP1147">
            <v>1</v>
          </cell>
          <cell r="BS1147">
            <v>1</v>
          </cell>
          <cell r="BT1147">
            <v>3</v>
          </cell>
          <cell r="BU1147">
            <v>4</v>
          </cell>
          <cell r="BV1147">
            <v>1</v>
          </cell>
          <cell r="BW1147">
            <v>5</v>
          </cell>
          <cell r="BX1147">
            <v>4</v>
          </cell>
          <cell r="BY1147">
            <v>1</v>
          </cell>
          <cell r="CA1147">
            <v>1</v>
          </cell>
          <cell r="CB1147">
            <v>5</v>
          </cell>
          <cell r="CC1147">
            <v>5</v>
          </cell>
          <cell r="CD1147">
            <v>5</v>
          </cell>
          <cell r="DD1147">
            <v>5</v>
          </cell>
        </row>
        <row r="1148">
          <cell r="E1148">
            <v>3</v>
          </cell>
          <cell r="P1148">
            <v>1</v>
          </cell>
          <cell r="Q1148">
            <v>5</v>
          </cell>
          <cell r="AW1148">
            <v>3</v>
          </cell>
          <cell r="AX1148">
            <v>5</v>
          </cell>
          <cell r="AZ1148">
            <v>2</v>
          </cell>
          <cell r="BA1148">
            <v>2</v>
          </cell>
          <cell r="BO1148">
            <v>3</v>
          </cell>
          <cell r="BP1148">
            <v>2</v>
          </cell>
          <cell r="BS1148">
            <v>5</v>
          </cell>
          <cell r="BT1148">
            <v>1</v>
          </cell>
          <cell r="BU1148">
            <v>5</v>
          </cell>
          <cell r="BV1148">
            <v>2</v>
          </cell>
          <cell r="BW1148">
            <v>3</v>
          </cell>
          <cell r="BX1148">
            <v>1</v>
          </cell>
          <cell r="BY1148">
            <v>2</v>
          </cell>
          <cell r="CA1148">
            <v>3</v>
          </cell>
          <cell r="CB1148">
            <v>4</v>
          </cell>
          <cell r="CC1148">
            <v>5</v>
          </cell>
          <cell r="CD1148">
            <v>5</v>
          </cell>
          <cell r="DD1148">
            <v>5</v>
          </cell>
        </row>
        <row r="1149">
          <cell r="E1149">
            <v>3</v>
          </cell>
          <cell r="P1149">
            <v>2</v>
          </cell>
          <cell r="Q1149">
            <v>1</v>
          </cell>
          <cell r="AW1149">
            <v>3</v>
          </cell>
          <cell r="AX1149">
            <v>1</v>
          </cell>
          <cell r="AZ1149">
            <v>2</v>
          </cell>
          <cell r="BA1149">
            <v>1</v>
          </cell>
          <cell r="BO1149">
            <v>5</v>
          </cell>
          <cell r="BP1149">
            <v>3</v>
          </cell>
          <cell r="BS1149">
            <v>5</v>
          </cell>
          <cell r="BT1149">
            <v>3</v>
          </cell>
          <cell r="BU1149">
            <v>4</v>
          </cell>
          <cell r="BV1149">
            <v>2</v>
          </cell>
          <cell r="BW1149">
            <v>3</v>
          </cell>
          <cell r="BX1149">
            <v>5</v>
          </cell>
          <cell r="BY1149">
            <v>1</v>
          </cell>
          <cell r="CA1149">
            <v>1</v>
          </cell>
          <cell r="CB1149">
            <v>5</v>
          </cell>
          <cell r="CC1149">
            <v>3</v>
          </cell>
          <cell r="CD1149">
            <v>1</v>
          </cell>
          <cell r="DD1149">
            <v>1</v>
          </cell>
        </row>
        <row r="1150">
          <cell r="E1150">
            <v>4</v>
          </cell>
          <cell r="P1150">
            <v>1</v>
          </cell>
          <cell r="Q1150">
            <v>2</v>
          </cell>
          <cell r="AW1150">
            <v>4</v>
          </cell>
          <cell r="AX1150">
            <v>3</v>
          </cell>
          <cell r="AZ1150">
            <v>2</v>
          </cell>
          <cell r="BA1150">
            <v>3</v>
          </cell>
          <cell r="BO1150">
            <v>5</v>
          </cell>
          <cell r="BP1150">
            <v>1</v>
          </cell>
          <cell r="BS1150">
            <v>5</v>
          </cell>
          <cell r="BT1150">
            <v>4</v>
          </cell>
          <cell r="BU1150">
            <v>1</v>
          </cell>
          <cell r="BV1150">
            <v>3</v>
          </cell>
          <cell r="BW1150">
            <v>2</v>
          </cell>
          <cell r="BX1150">
            <v>1</v>
          </cell>
          <cell r="BY1150">
            <v>5</v>
          </cell>
          <cell r="CA1150">
            <v>4</v>
          </cell>
          <cell r="CB1150">
            <v>4</v>
          </cell>
          <cell r="CC1150">
            <v>5</v>
          </cell>
          <cell r="CD1150">
            <v>3</v>
          </cell>
          <cell r="DD1150">
            <v>4</v>
          </cell>
        </row>
        <row r="1151">
          <cell r="E1151">
            <v>3</v>
          </cell>
          <cell r="P1151">
            <v>5</v>
          </cell>
          <cell r="Q1151">
            <v>3</v>
          </cell>
          <cell r="AW1151">
            <v>3</v>
          </cell>
          <cell r="AX1151">
            <v>2</v>
          </cell>
          <cell r="AZ1151">
            <v>4</v>
          </cell>
          <cell r="BA1151">
            <v>1</v>
          </cell>
          <cell r="BO1151">
            <v>4</v>
          </cell>
          <cell r="BP1151">
            <v>4</v>
          </cell>
          <cell r="BS1151">
            <v>1</v>
          </cell>
          <cell r="BT1151">
            <v>1</v>
          </cell>
          <cell r="BU1151">
            <v>5</v>
          </cell>
          <cell r="BV1151">
            <v>5</v>
          </cell>
          <cell r="BW1151">
            <v>1</v>
          </cell>
          <cell r="BX1151">
            <v>2</v>
          </cell>
          <cell r="BY1151">
            <v>3</v>
          </cell>
          <cell r="CA1151">
            <v>1</v>
          </cell>
          <cell r="CB1151">
            <v>3</v>
          </cell>
          <cell r="CC1151">
            <v>2</v>
          </cell>
          <cell r="CD1151">
            <v>5</v>
          </cell>
          <cell r="DD1151">
            <v>3</v>
          </cell>
        </row>
        <row r="1152">
          <cell r="E1152">
            <v>1</v>
          </cell>
          <cell r="P1152">
            <v>3</v>
          </cell>
          <cell r="Q1152">
            <v>4</v>
          </cell>
          <cell r="AW1152">
            <v>4</v>
          </cell>
          <cell r="AX1152">
            <v>3</v>
          </cell>
          <cell r="AZ1152">
            <v>3</v>
          </cell>
          <cell r="BA1152">
            <v>3</v>
          </cell>
          <cell r="BO1152">
            <v>5</v>
          </cell>
          <cell r="BP1152">
            <v>2</v>
          </cell>
          <cell r="BS1152">
            <v>3</v>
          </cell>
          <cell r="BT1152">
            <v>1</v>
          </cell>
          <cell r="BU1152">
            <v>1</v>
          </cell>
          <cell r="BV1152">
            <v>1</v>
          </cell>
          <cell r="BW1152">
            <v>1</v>
          </cell>
          <cell r="BX1152">
            <v>3</v>
          </cell>
          <cell r="BY1152">
            <v>3</v>
          </cell>
          <cell r="CA1152">
            <v>4</v>
          </cell>
          <cell r="CB1152">
            <v>4</v>
          </cell>
          <cell r="CC1152">
            <v>2</v>
          </cell>
          <cell r="CD1152">
            <v>3</v>
          </cell>
          <cell r="DD1152">
            <v>4</v>
          </cell>
        </row>
        <row r="1153">
          <cell r="E1153">
            <v>3</v>
          </cell>
          <cell r="P1153">
            <v>3</v>
          </cell>
          <cell r="Q1153">
            <v>3</v>
          </cell>
          <cell r="AW1153">
            <v>1</v>
          </cell>
          <cell r="AX1153">
            <v>2</v>
          </cell>
          <cell r="AZ1153">
            <v>1</v>
          </cell>
          <cell r="BA1153">
            <v>4</v>
          </cell>
          <cell r="BO1153">
            <v>4</v>
          </cell>
          <cell r="BP1153">
            <v>5</v>
          </cell>
          <cell r="BS1153">
            <v>2</v>
          </cell>
          <cell r="BT1153">
            <v>5</v>
          </cell>
          <cell r="BU1153">
            <v>3</v>
          </cell>
          <cell r="BV1153">
            <v>1</v>
          </cell>
          <cell r="BW1153">
            <v>3</v>
          </cell>
          <cell r="BX1153">
            <v>4</v>
          </cell>
          <cell r="BY1153">
            <v>3</v>
          </cell>
          <cell r="CA1153">
            <v>2</v>
          </cell>
          <cell r="CB1153">
            <v>4</v>
          </cell>
          <cell r="CC1153">
            <v>4</v>
          </cell>
          <cell r="CD1153">
            <v>2</v>
          </cell>
          <cell r="DD1153">
            <v>5</v>
          </cell>
        </row>
        <row r="1154">
          <cell r="E1154">
            <v>4</v>
          </cell>
          <cell r="P1154">
            <v>5</v>
          </cell>
          <cell r="Q1154">
            <v>4</v>
          </cell>
          <cell r="AW1154">
            <v>4</v>
          </cell>
          <cell r="AX1154">
            <v>4</v>
          </cell>
          <cell r="AZ1154">
            <v>2</v>
          </cell>
          <cell r="BA1154">
            <v>1</v>
          </cell>
          <cell r="BO1154">
            <v>2</v>
          </cell>
          <cell r="BP1154">
            <v>3</v>
          </cell>
          <cell r="BS1154">
            <v>1</v>
          </cell>
          <cell r="BT1154">
            <v>3</v>
          </cell>
          <cell r="BU1154">
            <v>3</v>
          </cell>
          <cell r="BV1154">
            <v>3</v>
          </cell>
          <cell r="BW1154">
            <v>1</v>
          </cell>
          <cell r="BX1154">
            <v>4</v>
          </cell>
          <cell r="BY1154">
            <v>5</v>
          </cell>
          <cell r="CA1154">
            <v>1</v>
          </cell>
          <cell r="CB1154">
            <v>5</v>
          </cell>
          <cell r="CC1154">
            <v>4</v>
          </cell>
          <cell r="CD1154">
            <v>1</v>
          </cell>
          <cell r="DD1154">
            <v>1</v>
          </cell>
        </row>
        <row r="1155">
          <cell r="E1155">
            <v>5</v>
          </cell>
          <cell r="P1155">
            <v>3</v>
          </cell>
          <cell r="Q1155">
            <v>5</v>
          </cell>
          <cell r="AW1155">
            <v>2</v>
          </cell>
          <cell r="AX1155">
            <v>3</v>
          </cell>
          <cell r="AZ1155">
            <v>3</v>
          </cell>
          <cell r="BA1155">
            <v>3</v>
          </cell>
          <cell r="BO1155">
            <v>4</v>
          </cell>
          <cell r="BP1155">
            <v>1</v>
          </cell>
          <cell r="BS1155">
            <v>5</v>
          </cell>
          <cell r="BT1155">
            <v>1</v>
          </cell>
          <cell r="BU1155">
            <v>2</v>
          </cell>
          <cell r="BV1155">
            <v>4</v>
          </cell>
          <cell r="BW1155">
            <v>5</v>
          </cell>
          <cell r="BX1155">
            <v>1</v>
          </cell>
          <cell r="BY1155">
            <v>3</v>
          </cell>
          <cell r="CA1155">
            <v>3</v>
          </cell>
          <cell r="CB1155">
            <v>1</v>
          </cell>
          <cell r="CC1155">
            <v>1</v>
          </cell>
          <cell r="CD1155">
            <v>5</v>
          </cell>
          <cell r="DD1155">
            <v>1</v>
          </cell>
        </row>
        <row r="1156">
          <cell r="E1156">
            <v>5</v>
          </cell>
          <cell r="P1156">
            <v>5</v>
          </cell>
          <cell r="Q1156">
            <v>1</v>
          </cell>
          <cell r="AW1156">
            <v>2</v>
          </cell>
          <cell r="AX1156">
            <v>3</v>
          </cell>
          <cell r="AZ1156">
            <v>1</v>
          </cell>
          <cell r="BA1156">
            <v>2</v>
          </cell>
          <cell r="BO1156">
            <v>5</v>
          </cell>
          <cell r="BP1156">
            <v>5</v>
          </cell>
          <cell r="BS1156">
            <v>2</v>
          </cell>
          <cell r="BT1156">
            <v>2</v>
          </cell>
          <cell r="BU1156">
            <v>1</v>
          </cell>
          <cell r="BV1156">
            <v>4</v>
          </cell>
          <cell r="BW1156">
            <v>2</v>
          </cell>
          <cell r="BX1156">
            <v>2</v>
          </cell>
          <cell r="BY1156">
            <v>2</v>
          </cell>
          <cell r="CA1156">
            <v>3</v>
          </cell>
          <cell r="CB1156">
            <v>3</v>
          </cell>
          <cell r="CC1156">
            <v>2</v>
          </cell>
          <cell r="CD1156">
            <v>5</v>
          </cell>
          <cell r="DD1156">
            <v>2</v>
          </cell>
        </row>
        <row r="1157">
          <cell r="E1157">
            <v>1</v>
          </cell>
          <cell r="P1157">
            <v>2</v>
          </cell>
          <cell r="Q1157">
            <v>3</v>
          </cell>
          <cell r="AW1157">
            <v>2</v>
          </cell>
          <cell r="AX1157">
            <v>1</v>
          </cell>
          <cell r="AZ1157">
            <v>5</v>
          </cell>
          <cell r="BA1157">
            <v>4</v>
          </cell>
          <cell r="BO1157">
            <v>5</v>
          </cell>
          <cell r="BP1157">
            <v>4</v>
          </cell>
          <cell r="BS1157">
            <v>4</v>
          </cell>
          <cell r="BT1157">
            <v>5</v>
          </cell>
          <cell r="BU1157">
            <v>1</v>
          </cell>
          <cell r="BV1157">
            <v>5</v>
          </cell>
          <cell r="BW1157">
            <v>3</v>
          </cell>
          <cell r="BX1157">
            <v>5</v>
          </cell>
          <cell r="BY1157">
            <v>5</v>
          </cell>
          <cell r="CA1157">
            <v>3</v>
          </cell>
          <cell r="CB1157">
            <v>5</v>
          </cell>
          <cell r="CC1157">
            <v>2</v>
          </cell>
          <cell r="CD1157">
            <v>4</v>
          </cell>
          <cell r="DD1157">
            <v>4</v>
          </cell>
        </row>
        <row r="1158">
          <cell r="E1158">
            <v>2</v>
          </cell>
          <cell r="P1158">
            <v>2</v>
          </cell>
          <cell r="Q1158">
            <v>1</v>
          </cell>
          <cell r="AW1158">
            <v>5</v>
          </cell>
          <cell r="AX1158">
            <v>2</v>
          </cell>
          <cell r="AZ1158">
            <v>1</v>
          </cell>
          <cell r="BA1158">
            <v>2</v>
          </cell>
          <cell r="BO1158">
            <v>3</v>
          </cell>
          <cell r="BP1158">
            <v>3</v>
          </cell>
          <cell r="BS1158">
            <v>2</v>
          </cell>
          <cell r="BT1158">
            <v>5</v>
          </cell>
          <cell r="BU1158">
            <v>4</v>
          </cell>
          <cell r="BV1158">
            <v>3</v>
          </cell>
          <cell r="BW1158">
            <v>3</v>
          </cell>
          <cell r="BX1158">
            <v>1</v>
          </cell>
          <cell r="BY1158">
            <v>1</v>
          </cell>
          <cell r="CA1158">
            <v>2</v>
          </cell>
          <cell r="CB1158">
            <v>1</v>
          </cell>
          <cell r="CC1158">
            <v>1</v>
          </cell>
          <cell r="CD1158">
            <v>4</v>
          </cell>
          <cell r="DD1158">
            <v>4</v>
          </cell>
        </row>
        <row r="1159">
          <cell r="E1159">
            <v>1</v>
          </cell>
          <cell r="P1159">
            <v>5</v>
          </cell>
          <cell r="Q1159">
            <v>4</v>
          </cell>
          <cell r="AW1159">
            <v>4</v>
          </cell>
          <cell r="AX1159">
            <v>5</v>
          </cell>
          <cell r="AZ1159">
            <v>3</v>
          </cell>
          <cell r="BA1159">
            <v>2</v>
          </cell>
          <cell r="BO1159">
            <v>4</v>
          </cell>
          <cell r="BP1159">
            <v>2</v>
          </cell>
          <cell r="BS1159">
            <v>5</v>
          </cell>
          <cell r="BT1159">
            <v>1</v>
          </cell>
          <cell r="BU1159">
            <v>1</v>
          </cell>
          <cell r="BV1159">
            <v>3</v>
          </cell>
          <cell r="BW1159">
            <v>1</v>
          </cell>
          <cell r="BX1159">
            <v>1</v>
          </cell>
          <cell r="BY1159">
            <v>1</v>
          </cell>
          <cell r="CA1159">
            <v>3</v>
          </cell>
          <cell r="CB1159">
            <v>5</v>
          </cell>
          <cell r="CC1159">
            <v>4</v>
          </cell>
          <cell r="CD1159">
            <v>2</v>
          </cell>
          <cell r="DD1159">
            <v>2</v>
          </cell>
        </row>
        <row r="1160">
          <cell r="E1160">
            <v>5</v>
          </cell>
          <cell r="P1160">
            <v>1</v>
          </cell>
          <cell r="Q1160">
            <v>4</v>
          </cell>
          <cell r="AW1160">
            <v>5</v>
          </cell>
          <cell r="AX1160">
            <v>4</v>
          </cell>
          <cell r="AZ1160">
            <v>2</v>
          </cell>
          <cell r="BA1160">
            <v>5</v>
          </cell>
          <cell r="BO1160">
            <v>3</v>
          </cell>
          <cell r="BP1160">
            <v>2</v>
          </cell>
          <cell r="BS1160">
            <v>3</v>
          </cell>
          <cell r="BT1160">
            <v>3</v>
          </cell>
          <cell r="BU1160">
            <v>1</v>
          </cell>
          <cell r="BV1160">
            <v>1</v>
          </cell>
          <cell r="BW1160">
            <v>1</v>
          </cell>
          <cell r="BX1160">
            <v>3</v>
          </cell>
          <cell r="BY1160">
            <v>4</v>
          </cell>
          <cell r="CA1160">
            <v>2</v>
          </cell>
          <cell r="CB1160">
            <v>5</v>
          </cell>
          <cell r="CC1160">
            <v>4</v>
          </cell>
          <cell r="CD1160">
            <v>4</v>
          </cell>
          <cell r="DD1160">
            <v>5</v>
          </cell>
        </row>
        <row r="1161">
          <cell r="E1161">
            <v>4</v>
          </cell>
          <cell r="P1161">
            <v>1</v>
          </cell>
          <cell r="Q1161">
            <v>2</v>
          </cell>
          <cell r="AW1161">
            <v>4</v>
          </cell>
          <cell r="AX1161">
            <v>2</v>
          </cell>
          <cell r="AZ1161">
            <v>2</v>
          </cell>
          <cell r="BA1161">
            <v>3</v>
          </cell>
          <cell r="BO1161">
            <v>5</v>
          </cell>
          <cell r="BP1161">
            <v>3</v>
          </cell>
          <cell r="BS1161">
            <v>2</v>
          </cell>
          <cell r="BT1161">
            <v>1</v>
          </cell>
          <cell r="BU1161">
            <v>4</v>
          </cell>
          <cell r="BV1161">
            <v>4</v>
          </cell>
          <cell r="BW1161">
            <v>5</v>
          </cell>
          <cell r="BX1161">
            <v>3</v>
          </cell>
          <cell r="BY1161">
            <v>3</v>
          </cell>
          <cell r="CA1161">
            <v>2</v>
          </cell>
          <cell r="CB1161">
            <v>5</v>
          </cell>
          <cell r="CC1161">
            <v>1</v>
          </cell>
          <cell r="CD1161">
            <v>4</v>
          </cell>
          <cell r="DD1161">
            <v>4</v>
          </cell>
        </row>
        <row r="1162">
          <cell r="E1162">
            <v>1</v>
          </cell>
          <cell r="P1162">
            <v>1</v>
          </cell>
          <cell r="Q1162">
            <v>3</v>
          </cell>
          <cell r="AW1162">
            <v>2</v>
          </cell>
          <cell r="AX1162">
            <v>3</v>
          </cell>
          <cell r="AZ1162">
            <v>4</v>
          </cell>
          <cell r="BA1162">
            <v>2</v>
          </cell>
          <cell r="BO1162">
            <v>2</v>
          </cell>
          <cell r="BP1162">
            <v>1</v>
          </cell>
          <cell r="BS1162">
            <v>3</v>
          </cell>
          <cell r="BT1162">
            <v>5</v>
          </cell>
          <cell r="BU1162">
            <v>1</v>
          </cell>
          <cell r="BV1162">
            <v>2</v>
          </cell>
          <cell r="BW1162">
            <v>3</v>
          </cell>
          <cell r="BX1162">
            <v>4</v>
          </cell>
          <cell r="BY1162">
            <v>5</v>
          </cell>
          <cell r="CA1162">
            <v>4</v>
          </cell>
          <cell r="CB1162">
            <v>4</v>
          </cell>
          <cell r="CC1162">
            <v>4</v>
          </cell>
          <cell r="CD1162">
            <v>1</v>
          </cell>
          <cell r="DD1162">
            <v>4</v>
          </cell>
        </row>
        <row r="1163">
          <cell r="E1163">
            <v>3</v>
          </cell>
          <cell r="P1163">
            <v>1</v>
          </cell>
          <cell r="Q1163">
            <v>4</v>
          </cell>
          <cell r="AW1163">
            <v>5</v>
          </cell>
          <cell r="AX1163">
            <v>3</v>
          </cell>
          <cell r="AZ1163">
            <v>2</v>
          </cell>
          <cell r="BA1163">
            <v>2</v>
          </cell>
          <cell r="BO1163">
            <v>3</v>
          </cell>
          <cell r="BP1163">
            <v>5</v>
          </cell>
          <cell r="BS1163">
            <v>5</v>
          </cell>
          <cell r="BT1163">
            <v>4</v>
          </cell>
          <cell r="BU1163">
            <v>1</v>
          </cell>
          <cell r="BV1163">
            <v>3</v>
          </cell>
          <cell r="BW1163">
            <v>3</v>
          </cell>
          <cell r="BX1163">
            <v>3</v>
          </cell>
          <cell r="BY1163">
            <v>2</v>
          </cell>
          <cell r="CA1163">
            <v>4</v>
          </cell>
          <cell r="CB1163">
            <v>2</v>
          </cell>
          <cell r="CC1163">
            <v>4</v>
          </cell>
          <cell r="CD1163">
            <v>1</v>
          </cell>
          <cell r="DD1163">
            <v>3</v>
          </cell>
        </row>
        <row r="1164">
          <cell r="E1164">
            <v>4</v>
          </cell>
          <cell r="P1164">
            <v>1</v>
          </cell>
          <cell r="Q1164">
            <v>3</v>
          </cell>
          <cell r="AW1164">
            <v>4</v>
          </cell>
          <cell r="AX1164">
            <v>1</v>
          </cell>
          <cell r="AZ1164">
            <v>3</v>
          </cell>
          <cell r="BA1164">
            <v>3</v>
          </cell>
          <cell r="BO1164">
            <v>2</v>
          </cell>
          <cell r="BP1164">
            <v>3</v>
          </cell>
          <cell r="BS1164">
            <v>5</v>
          </cell>
          <cell r="BT1164">
            <v>2</v>
          </cell>
          <cell r="BU1164">
            <v>5</v>
          </cell>
          <cell r="BV1164">
            <v>3</v>
          </cell>
          <cell r="BW1164">
            <v>3</v>
          </cell>
          <cell r="BX1164">
            <v>2</v>
          </cell>
          <cell r="BY1164">
            <v>2</v>
          </cell>
          <cell r="CA1164">
            <v>5</v>
          </cell>
          <cell r="CB1164">
            <v>1</v>
          </cell>
          <cell r="CC1164">
            <v>1</v>
          </cell>
          <cell r="CD1164">
            <v>5</v>
          </cell>
          <cell r="DD1164">
            <v>1</v>
          </cell>
        </row>
        <row r="1165">
          <cell r="E1165">
            <v>1</v>
          </cell>
          <cell r="P1165">
            <v>5</v>
          </cell>
          <cell r="Q1165">
            <v>1</v>
          </cell>
          <cell r="AW1165">
            <v>1</v>
          </cell>
          <cell r="AX1165">
            <v>5</v>
          </cell>
          <cell r="AZ1165">
            <v>3</v>
          </cell>
          <cell r="BA1165">
            <v>2</v>
          </cell>
          <cell r="BO1165">
            <v>5</v>
          </cell>
          <cell r="BP1165">
            <v>5</v>
          </cell>
          <cell r="BS1165">
            <v>2</v>
          </cell>
          <cell r="BT1165">
            <v>3</v>
          </cell>
          <cell r="BU1165">
            <v>3</v>
          </cell>
          <cell r="BV1165">
            <v>1</v>
          </cell>
          <cell r="BW1165">
            <v>2</v>
          </cell>
          <cell r="BX1165">
            <v>5</v>
          </cell>
          <cell r="BY1165">
            <v>5</v>
          </cell>
          <cell r="CA1165">
            <v>2</v>
          </cell>
          <cell r="CB1165">
            <v>4</v>
          </cell>
          <cell r="CC1165">
            <v>5</v>
          </cell>
          <cell r="CD1165">
            <v>2</v>
          </cell>
          <cell r="DD1165">
            <v>4</v>
          </cell>
        </row>
        <row r="1166">
          <cell r="E1166">
            <v>1</v>
          </cell>
          <cell r="P1166">
            <v>1</v>
          </cell>
          <cell r="Q1166">
            <v>4</v>
          </cell>
          <cell r="AW1166">
            <v>1</v>
          </cell>
          <cell r="AX1166">
            <v>5</v>
          </cell>
          <cell r="AZ1166">
            <v>5</v>
          </cell>
          <cell r="BA1166">
            <v>5</v>
          </cell>
          <cell r="BO1166">
            <v>4</v>
          </cell>
          <cell r="BP1166">
            <v>1</v>
          </cell>
          <cell r="BS1166">
            <v>2</v>
          </cell>
          <cell r="BT1166">
            <v>1</v>
          </cell>
          <cell r="BU1166">
            <v>5</v>
          </cell>
          <cell r="BV1166">
            <v>1</v>
          </cell>
          <cell r="BW1166">
            <v>5</v>
          </cell>
          <cell r="BX1166">
            <v>2</v>
          </cell>
          <cell r="BY1166">
            <v>3</v>
          </cell>
          <cell r="CA1166">
            <v>4</v>
          </cell>
          <cell r="CB1166">
            <v>3</v>
          </cell>
          <cell r="CC1166">
            <v>4</v>
          </cell>
          <cell r="CD1166">
            <v>5</v>
          </cell>
          <cell r="DD1166">
            <v>1</v>
          </cell>
        </row>
        <row r="1167">
          <cell r="E1167">
            <v>4</v>
          </cell>
          <cell r="P1167">
            <v>3</v>
          </cell>
          <cell r="Q1167">
            <v>3</v>
          </cell>
          <cell r="AW1167">
            <v>4</v>
          </cell>
          <cell r="AX1167">
            <v>5</v>
          </cell>
          <cell r="AZ1167">
            <v>1</v>
          </cell>
          <cell r="BA1167">
            <v>5</v>
          </cell>
          <cell r="BO1167">
            <v>5</v>
          </cell>
          <cell r="BP1167">
            <v>3</v>
          </cell>
          <cell r="BS1167">
            <v>3</v>
          </cell>
          <cell r="BT1167">
            <v>2</v>
          </cell>
          <cell r="BU1167">
            <v>5</v>
          </cell>
          <cell r="BV1167">
            <v>5</v>
          </cell>
          <cell r="BW1167">
            <v>2</v>
          </cell>
          <cell r="BX1167">
            <v>4</v>
          </cell>
          <cell r="BY1167">
            <v>3</v>
          </cell>
          <cell r="CA1167">
            <v>3</v>
          </cell>
          <cell r="CB1167">
            <v>2</v>
          </cell>
          <cell r="CC1167">
            <v>1</v>
          </cell>
          <cell r="CD1167">
            <v>3</v>
          </cell>
          <cell r="DD1167">
            <v>4</v>
          </cell>
        </row>
        <row r="1168">
          <cell r="E1168">
            <v>5</v>
          </cell>
          <cell r="P1168">
            <v>2</v>
          </cell>
          <cell r="Q1168">
            <v>4</v>
          </cell>
          <cell r="AW1168">
            <v>5</v>
          </cell>
          <cell r="AX1168">
            <v>2</v>
          </cell>
          <cell r="AZ1168">
            <v>1</v>
          </cell>
          <cell r="BA1168">
            <v>4</v>
          </cell>
          <cell r="BO1168">
            <v>1</v>
          </cell>
          <cell r="BP1168">
            <v>2</v>
          </cell>
          <cell r="BS1168">
            <v>4</v>
          </cell>
          <cell r="BT1168">
            <v>1</v>
          </cell>
          <cell r="BU1168">
            <v>1</v>
          </cell>
          <cell r="BV1168">
            <v>4</v>
          </cell>
          <cell r="BW1168">
            <v>3</v>
          </cell>
          <cell r="BX1168">
            <v>5</v>
          </cell>
          <cell r="BY1168">
            <v>4</v>
          </cell>
          <cell r="CA1168">
            <v>4</v>
          </cell>
          <cell r="CB1168">
            <v>5</v>
          </cell>
          <cell r="CC1168">
            <v>2</v>
          </cell>
          <cell r="CD1168">
            <v>2</v>
          </cell>
          <cell r="DD1168">
            <v>1</v>
          </cell>
        </row>
        <row r="1169">
          <cell r="E1169">
            <v>4</v>
          </cell>
          <cell r="P1169">
            <v>5</v>
          </cell>
          <cell r="Q1169">
            <v>2</v>
          </cell>
          <cell r="AW1169">
            <v>4</v>
          </cell>
          <cell r="AX1169">
            <v>3</v>
          </cell>
          <cell r="AZ1169">
            <v>5</v>
          </cell>
          <cell r="BA1169">
            <v>2</v>
          </cell>
          <cell r="BO1169">
            <v>2</v>
          </cell>
          <cell r="BP1169">
            <v>3</v>
          </cell>
          <cell r="BS1169">
            <v>2</v>
          </cell>
          <cell r="BT1169">
            <v>1</v>
          </cell>
          <cell r="BU1169">
            <v>3</v>
          </cell>
          <cell r="BV1169">
            <v>5</v>
          </cell>
          <cell r="BW1169">
            <v>2</v>
          </cell>
          <cell r="BX1169">
            <v>2</v>
          </cell>
          <cell r="BY1169">
            <v>5</v>
          </cell>
          <cell r="CA1169">
            <v>4</v>
          </cell>
          <cell r="CB1169">
            <v>4</v>
          </cell>
          <cell r="CC1169">
            <v>3</v>
          </cell>
          <cell r="CD1169">
            <v>3</v>
          </cell>
          <cell r="DD1169">
            <v>5</v>
          </cell>
        </row>
        <row r="1170">
          <cell r="E1170">
            <v>1</v>
          </cell>
          <cell r="P1170">
            <v>2</v>
          </cell>
          <cell r="Q1170">
            <v>5</v>
          </cell>
          <cell r="AW1170">
            <v>1</v>
          </cell>
          <cell r="AX1170">
            <v>5</v>
          </cell>
          <cell r="AZ1170">
            <v>2</v>
          </cell>
          <cell r="BA1170">
            <v>1</v>
          </cell>
          <cell r="BO1170">
            <v>3</v>
          </cell>
          <cell r="BP1170">
            <v>4</v>
          </cell>
          <cell r="BS1170">
            <v>5</v>
          </cell>
          <cell r="BT1170">
            <v>4</v>
          </cell>
          <cell r="BU1170">
            <v>3</v>
          </cell>
          <cell r="BV1170">
            <v>5</v>
          </cell>
          <cell r="BW1170">
            <v>1</v>
          </cell>
          <cell r="BX1170">
            <v>3</v>
          </cell>
          <cell r="BY1170">
            <v>3</v>
          </cell>
          <cell r="CA1170">
            <v>1</v>
          </cell>
          <cell r="CB1170">
            <v>5</v>
          </cell>
          <cell r="CC1170">
            <v>5</v>
          </cell>
          <cell r="CD1170">
            <v>3</v>
          </cell>
          <cell r="DD1170">
            <v>4</v>
          </cell>
        </row>
        <row r="1171">
          <cell r="E1171">
            <v>2</v>
          </cell>
          <cell r="P1171">
            <v>3</v>
          </cell>
          <cell r="Q1171">
            <v>4</v>
          </cell>
          <cell r="AW1171">
            <v>2</v>
          </cell>
          <cell r="AX1171">
            <v>3</v>
          </cell>
          <cell r="AZ1171">
            <v>2</v>
          </cell>
          <cell r="BA1171">
            <v>4</v>
          </cell>
          <cell r="BO1171">
            <v>3</v>
          </cell>
          <cell r="BP1171">
            <v>4</v>
          </cell>
          <cell r="BS1171">
            <v>1</v>
          </cell>
          <cell r="BT1171">
            <v>2</v>
          </cell>
          <cell r="BU1171">
            <v>4</v>
          </cell>
          <cell r="BV1171">
            <v>4</v>
          </cell>
          <cell r="BW1171">
            <v>3</v>
          </cell>
          <cell r="BX1171">
            <v>4</v>
          </cell>
          <cell r="BY1171">
            <v>5</v>
          </cell>
          <cell r="CA1171">
            <v>3</v>
          </cell>
          <cell r="CB1171">
            <v>3</v>
          </cell>
          <cell r="CC1171">
            <v>4</v>
          </cell>
          <cell r="CD1171">
            <v>1</v>
          </cell>
          <cell r="DD1171">
            <v>2</v>
          </cell>
        </row>
        <row r="1172">
          <cell r="E1172">
            <v>4</v>
          </cell>
          <cell r="P1172">
            <v>2</v>
          </cell>
          <cell r="Q1172">
            <v>4</v>
          </cell>
          <cell r="AW1172">
            <v>1</v>
          </cell>
          <cell r="AX1172">
            <v>1</v>
          </cell>
          <cell r="AZ1172">
            <v>2</v>
          </cell>
          <cell r="BA1172">
            <v>4</v>
          </cell>
          <cell r="BO1172">
            <v>2</v>
          </cell>
          <cell r="BP1172">
            <v>3</v>
          </cell>
          <cell r="BS1172">
            <v>5</v>
          </cell>
          <cell r="BT1172">
            <v>5</v>
          </cell>
          <cell r="BU1172">
            <v>2</v>
          </cell>
          <cell r="BV1172">
            <v>5</v>
          </cell>
          <cell r="BW1172">
            <v>2</v>
          </cell>
          <cell r="BX1172">
            <v>5</v>
          </cell>
          <cell r="BY1172">
            <v>4</v>
          </cell>
          <cell r="CA1172">
            <v>2</v>
          </cell>
          <cell r="CB1172">
            <v>2</v>
          </cell>
          <cell r="CC1172">
            <v>2</v>
          </cell>
          <cell r="CD1172">
            <v>2</v>
          </cell>
          <cell r="DD1172">
            <v>1</v>
          </cell>
        </row>
        <row r="1173">
          <cell r="E1173">
            <v>1</v>
          </cell>
          <cell r="P1173">
            <v>2</v>
          </cell>
          <cell r="Q1173">
            <v>1</v>
          </cell>
          <cell r="AW1173">
            <v>5</v>
          </cell>
          <cell r="AX1173">
            <v>1</v>
          </cell>
          <cell r="AZ1173">
            <v>3</v>
          </cell>
          <cell r="BA1173">
            <v>4</v>
          </cell>
          <cell r="BO1173">
            <v>3</v>
          </cell>
          <cell r="BP1173">
            <v>4</v>
          </cell>
          <cell r="BS1173">
            <v>2</v>
          </cell>
          <cell r="BT1173">
            <v>4</v>
          </cell>
          <cell r="BU1173">
            <v>5</v>
          </cell>
          <cell r="BV1173">
            <v>5</v>
          </cell>
          <cell r="BW1173">
            <v>3</v>
          </cell>
          <cell r="BX1173">
            <v>4</v>
          </cell>
          <cell r="BY1173">
            <v>3</v>
          </cell>
          <cell r="CA1173">
            <v>1</v>
          </cell>
          <cell r="CB1173">
            <v>3</v>
          </cell>
          <cell r="CC1173">
            <v>4</v>
          </cell>
          <cell r="CD1173">
            <v>3</v>
          </cell>
          <cell r="DD1173">
            <v>4</v>
          </cell>
        </row>
        <row r="1174">
          <cell r="E1174">
            <v>5</v>
          </cell>
          <cell r="P1174">
            <v>5</v>
          </cell>
          <cell r="Q1174">
            <v>4</v>
          </cell>
          <cell r="AW1174">
            <v>4</v>
          </cell>
          <cell r="AX1174">
            <v>5</v>
          </cell>
          <cell r="AZ1174">
            <v>1</v>
          </cell>
          <cell r="BA1174">
            <v>4</v>
          </cell>
          <cell r="BO1174">
            <v>1</v>
          </cell>
          <cell r="BP1174">
            <v>3</v>
          </cell>
          <cell r="BS1174">
            <v>4</v>
          </cell>
          <cell r="BT1174">
            <v>1</v>
          </cell>
          <cell r="BU1174">
            <v>1</v>
          </cell>
          <cell r="BV1174">
            <v>3</v>
          </cell>
          <cell r="BW1174">
            <v>5</v>
          </cell>
          <cell r="BX1174">
            <v>4</v>
          </cell>
          <cell r="BY1174">
            <v>3</v>
          </cell>
          <cell r="CA1174">
            <v>1</v>
          </cell>
          <cell r="CB1174">
            <v>4</v>
          </cell>
          <cell r="CC1174">
            <v>2</v>
          </cell>
          <cell r="CD1174">
            <v>4</v>
          </cell>
          <cell r="DD1174">
            <v>3</v>
          </cell>
        </row>
        <row r="1175">
          <cell r="E1175">
            <v>3</v>
          </cell>
          <cell r="P1175">
            <v>3</v>
          </cell>
          <cell r="Q1175">
            <v>5</v>
          </cell>
          <cell r="AW1175">
            <v>4</v>
          </cell>
          <cell r="AX1175">
            <v>5</v>
          </cell>
          <cell r="AZ1175">
            <v>3</v>
          </cell>
          <cell r="BA1175">
            <v>5</v>
          </cell>
          <cell r="BO1175">
            <v>5</v>
          </cell>
          <cell r="BP1175">
            <v>3</v>
          </cell>
          <cell r="BS1175">
            <v>1</v>
          </cell>
          <cell r="BT1175">
            <v>1</v>
          </cell>
          <cell r="BU1175">
            <v>2</v>
          </cell>
          <cell r="BV1175">
            <v>2</v>
          </cell>
          <cell r="BW1175">
            <v>4</v>
          </cell>
          <cell r="BX1175">
            <v>1</v>
          </cell>
          <cell r="BY1175">
            <v>5</v>
          </cell>
          <cell r="CA1175">
            <v>5</v>
          </cell>
          <cell r="CB1175">
            <v>3</v>
          </cell>
          <cell r="CC1175">
            <v>2</v>
          </cell>
          <cell r="CD1175">
            <v>4</v>
          </cell>
          <cell r="DD1175">
            <v>5</v>
          </cell>
        </row>
        <row r="1176">
          <cell r="E1176">
            <v>2</v>
          </cell>
          <cell r="P1176">
            <v>4</v>
          </cell>
          <cell r="Q1176">
            <v>5</v>
          </cell>
          <cell r="AW1176">
            <v>1</v>
          </cell>
          <cell r="AX1176">
            <v>1</v>
          </cell>
          <cell r="AZ1176">
            <v>4</v>
          </cell>
          <cell r="BA1176">
            <v>5</v>
          </cell>
          <cell r="BO1176">
            <v>5</v>
          </cell>
          <cell r="BP1176">
            <v>1</v>
          </cell>
          <cell r="BS1176">
            <v>2</v>
          </cell>
          <cell r="BT1176">
            <v>5</v>
          </cell>
          <cell r="BU1176">
            <v>3</v>
          </cell>
          <cell r="BV1176">
            <v>1</v>
          </cell>
          <cell r="BW1176">
            <v>2</v>
          </cell>
          <cell r="BX1176">
            <v>4</v>
          </cell>
          <cell r="BY1176">
            <v>1</v>
          </cell>
          <cell r="CA1176">
            <v>2</v>
          </cell>
          <cell r="CB1176">
            <v>3</v>
          </cell>
          <cell r="CC1176">
            <v>3</v>
          </cell>
          <cell r="CD1176">
            <v>5</v>
          </cell>
          <cell r="DD1176">
            <v>1</v>
          </cell>
        </row>
        <row r="1177">
          <cell r="E1177">
            <v>5</v>
          </cell>
          <cell r="P1177">
            <v>3</v>
          </cell>
          <cell r="Q1177">
            <v>4</v>
          </cell>
          <cell r="AW1177">
            <v>2</v>
          </cell>
          <cell r="AX1177">
            <v>5</v>
          </cell>
          <cell r="AZ1177">
            <v>3</v>
          </cell>
          <cell r="BA1177">
            <v>5</v>
          </cell>
          <cell r="BO1177">
            <v>1</v>
          </cell>
          <cell r="BP1177">
            <v>4</v>
          </cell>
          <cell r="BS1177">
            <v>5</v>
          </cell>
          <cell r="BT1177">
            <v>1</v>
          </cell>
          <cell r="BU1177">
            <v>1</v>
          </cell>
          <cell r="BV1177">
            <v>1</v>
          </cell>
          <cell r="BW1177">
            <v>1</v>
          </cell>
          <cell r="BX1177">
            <v>3</v>
          </cell>
          <cell r="BY1177">
            <v>3</v>
          </cell>
          <cell r="CA1177">
            <v>3</v>
          </cell>
          <cell r="CB1177">
            <v>3</v>
          </cell>
          <cell r="CC1177">
            <v>2</v>
          </cell>
          <cell r="CD1177">
            <v>4</v>
          </cell>
          <cell r="DD1177">
            <v>2</v>
          </cell>
        </row>
        <row r="1178">
          <cell r="E1178">
            <v>2</v>
          </cell>
          <cell r="P1178">
            <v>4</v>
          </cell>
          <cell r="Q1178">
            <v>2</v>
          </cell>
          <cell r="AW1178">
            <v>5</v>
          </cell>
          <cell r="AX1178">
            <v>2</v>
          </cell>
          <cell r="AZ1178">
            <v>2</v>
          </cell>
          <cell r="BA1178">
            <v>1</v>
          </cell>
          <cell r="BO1178">
            <v>4</v>
          </cell>
          <cell r="BP1178">
            <v>4</v>
          </cell>
          <cell r="BS1178">
            <v>2</v>
          </cell>
          <cell r="BT1178">
            <v>1</v>
          </cell>
          <cell r="BU1178">
            <v>1</v>
          </cell>
          <cell r="BV1178">
            <v>3</v>
          </cell>
          <cell r="BW1178">
            <v>3</v>
          </cell>
          <cell r="BX1178">
            <v>3</v>
          </cell>
          <cell r="BY1178">
            <v>4</v>
          </cell>
          <cell r="CA1178">
            <v>1</v>
          </cell>
          <cell r="CB1178">
            <v>4</v>
          </cell>
          <cell r="CC1178">
            <v>4</v>
          </cell>
          <cell r="CD1178">
            <v>1</v>
          </cell>
          <cell r="DD1178">
            <v>5</v>
          </cell>
        </row>
        <row r="1179">
          <cell r="E1179">
            <v>4</v>
          </cell>
          <cell r="P1179">
            <v>5</v>
          </cell>
          <cell r="Q1179">
            <v>2</v>
          </cell>
          <cell r="AW1179">
            <v>1</v>
          </cell>
          <cell r="AX1179">
            <v>1</v>
          </cell>
          <cell r="AZ1179">
            <v>1</v>
          </cell>
          <cell r="BA1179">
            <v>5</v>
          </cell>
          <cell r="BO1179">
            <v>1</v>
          </cell>
          <cell r="BP1179">
            <v>4</v>
          </cell>
          <cell r="BS1179">
            <v>3</v>
          </cell>
          <cell r="BT1179">
            <v>1</v>
          </cell>
          <cell r="BU1179">
            <v>1</v>
          </cell>
          <cell r="BV1179">
            <v>3</v>
          </cell>
          <cell r="BW1179">
            <v>4</v>
          </cell>
          <cell r="BX1179">
            <v>4</v>
          </cell>
          <cell r="BY1179">
            <v>5</v>
          </cell>
          <cell r="CA1179">
            <v>5</v>
          </cell>
          <cell r="CB1179">
            <v>4</v>
          </cell>
          <cell r="CC1179">
            <v>3</v>
          </cell>
          <cell r="CD1179">
            <v>4</v>
          </cell>
          <cell r="DD1179">
            <v>4</v>
          </cell>
        </row>
        <row r="1180">
          <cell r="E1180">
            <v>4</v>
          </cell>
          <cell r="P1180">
            <v>2</v>
          </cell>
          <cell r="Q1180">
            <v>4</v>
          </cell>
          <cell r="AW1180">
            <v>1</v>
          </cell>
          <cell r="AX1180">
            <v>3</v>
          </cell>
          <cell r="AZ1180">
            <v>4</v>
          </cell>
          <cell r="BA1180">
            <v>3</v>
          </cell>
          <cell r="BO1180">
            <v>4</v>
          </cell>
          <cell r="BP1180">
            <v>2</v>
          </cell>
          <cell r="BS1180">
            <v>1</v>
          </cell>
          <cell r="BT1180">
            <v>2</v>
          </cell>
          <cell r="BU1180">
            <v>5</v>
          </cell>
          <cell r="BV1180">
            <v>5</v>
          </cell>
          <cell r="BW1180">
            <v>1</v>
          </cell>
          <cell r="BX1180">
            <v>4</v>
          </cell>
          <cell r="BY1180">
            <v>2</v>
          </cell>
          <cell r="CA1180">
            <v>4</v>
          </cell>
          <cell r="CB1180">
            <v>5</v>
          </cell>
          <cell r="CC1180">
            <v>4</v>
          </cell>
          <cell r="CD1180">
            <v>2</v>
          </cell>
          <cell r="DD1180">
            <v>4</v>
          </cell>
        </row>
        <row r="1181">
          <cell r="E1181">
            <v>4</v>
          </cell>
          <cell r="P1181">
            <v>2</v>
          </cell>
          <cell r="Q1181">
            <v>5</v>
          </cell>
          <cell r="AW1181">
            <v>1</v>
          </cell>
          <cell r="AX1181">
            <v>4</v>
          </cell>
          <cell r="AZ1181">
            <v>1</v>
          </cell>
          <cell r="BA1181">
            <v>4</v>
          </cell>
          <cell r="BO1181">
            <v>2</v>
          </cell>
          <cell r="BP1181">
            <v>4</v>
          </cell>
          <cell r="BS1181">
            <v>5</v>
          </cell>
          <cell r="BT1181">
            <v>1</v>
          </cell>
          <cell r="BU1181">
            <v>3</v>
          </cell>
          <cell r="BV1181">
            <v>4</v>
          </cell>
          <cell r="BW1181">
            <v>3</v>
          </cell>
          <cell r="BX1181">
            <v>1</v>
          </cell>
          <cell r="BY1181">
            <v>4</v>
          </cell>
          <cell r="CA1181">
            <v>5</v>
          </cell>
          <cell r="CB1181">
            <v>5</v>
          </cell>
          <cell r="CC1181">
            <v>1</v>
          </cell>
          <cell r="CD1181">
            <v>4</v>
          </cell>
          <cell r="DD1181">
            <v>5</v>
          </cell>
        </row>
        <row r="1182">
          <cell r="E1182">
            <v>2</v>
          </cell>
          <cell r="P1182">
            <v>4</v>
          </cell>
          <cell r="Q1182">
            <v>2</v>
          </cell>
          <cell r="AW1182">
            <v>4</v>
          </cell>
          <cell r="AX1182">
            <v>2</v>
          </cell>
          <cell r="AZ1182">
            <v>3</v>
          </cell>
          <cell r="BA1182">
            <v>4</v>
          </cell>
          <cell r="BO1182">
            <v>2</v>
          </cell>
          <cell r="BP1182">
            <v>5</v>
          </cell>
          <cell r="BS1182">
            <v>2</v>
          </cell>
          <cell r="BT1182">
            <v>5</v>
          </cell>
          <cell r="BU1182">
            <v>5</v>
          </cell>
          <cell r="BV1182">
            <v>5</v>
          </cell>
          <cell r="BW1182">
            <v>3</v>
          </cell>
          <cell r="BX1182">
            <v>5</v>
          </cell>
          <cell r="BY1182">
            <v>4</v>
          </cell>
          <cell r="CA1182">
            <v>1</v>
          </cell>
          <cell r="CB1182">
            <v>5</v>
          </cell>
          <cell r="CC1182">
            <v>3</v>
          </cell>
          <cell r="CD1182">
            <v>5</v>
          </cell>
          <cell r="DD1182">
            <v>2</v>
          </cell>
        </row>
        <row r="1183">
          <cell r="E1183">
            <v>3</v>
          </cell>
          <cell r="P1183">
            <v>4</v>
          </cell>
          <cell r="Q1183">
            <v>4</v>
          </cell>
          <cell r="AW1183">
            <v>3</v>
          </cell>
          <cell r="AX1183">
            <v>5</v>
          </cell>
          <cell r="AZ1183">
            <v>4</v>
          </cell>
          <cell r="BA1183">
            <v>4</v>
          </cell>
          <cell r="BO1183">
            <v>4</v>
          </cell>
          <cell r="BP1183">
            <v>4</v>
          </cell>
          <cell r="BS1183">
            <v>2</v>
          </cell>
          <cell r="BT1183">
            <v>1</v>
          </cell>
          <cell r="BU1183">
            <v>2</v>
          </cell>
          <cell r="BV1183">
            <v>4</v>
          </cell>
          <cell r="BW1183">
            <v>4</v>
          </cell>
          <cell r="BX1183">
            <v>2</v>
          </cell>
          <cell r="BY1183">
            <v>3</v>
          </cell>
          <cell r="CA1183">
            <v>1</v>
          </cell>
          <cell r="CB1183">
            <v>1</v>
          </cell>
          <cell r="CC1183">
            <v>3</v>
          </cell>
          <cell r="CD1183">
            <v>5</v>
          </cell>
          <cell r="DD1183">
            <v>2</v>
          </cell>
        </row>
        <row r="1184">
          <cell r="E1184">
            <v>4</v>
          </cell>
          <cell r="P1184">
            <v>2</v>
          </cell>
          <cell r="Q1184">
            <v>1</v>
          </cell>
          <cell r="AW1184">
            <v>5</v>
          </cell>
          <cell r="AX1184">
            <v>4</v>
          </cell>
          <cell r="AZ1184">
            <v>4</v>
          </cell>
          <cell r="BA1184">
            <v>3</v>
          </cell>
          <cell r="BO1184">
            <v>5</v>
          </cell>
          <cell r="BP1184">
            <v>5</v>
          </cell>
          <cell r="BS1184">
            <v>3</v>
          </cell>
          <cell r="BT1184">
            <v>5</v>
          </cell>
          <cell r="BU1184">
            <v>1</v>
          </cell>
          <cell r="BV1184">
            <v>1</v>
          </cell>
          <cell r="BW1184">
            <v>1</v>
          </cell>
          <cell r="BX1184">
            <v>1</v>
          </cell>
          <cell r="BY1184">
            <v>1</v>
          </cell>
          <cell r="CA1184">
            <v>3</v>
          </cell>
          <cell r="CB1184">
            <v>1</v>
          </cell>
          <cell r="CC1184">
            <v>4</v>
          </cell>
          <cell r="CD1184">
            <v>3</v>
          </cell>
          <cell r="DD1184">
            <v>2</v>
          </cell>
        </row>
        <row r="1185">
          <cell r="E1185">
            <v>4</v>
          </cell>
          <cell r="P1185">
            <v>2</v>
          </cell>
          <cell r="Q1185">
            <v>3</v>
          </cell>
          <cell r="AW1185">
            <v>3</v>
          </cell>
          <cell r="AX1185">
            <v>5</v>
          </cell>
          <cell r="AZ1185">
            <v>5</v>
          </cell>
          <cell r="BA1185">
            <v>5</v>
          </cell>
          <cell r="BO1185">
            <v>4</v>
          </cell>
          <cell r="BP1185">
            <v>3</v>
          </cell>
          <cell r="BS1185">
            <v>4</v>
          </cell>
          <cell r="BT1185">
            <v>1</v>
          </cell>
          <cell r="BU1185">
            <v>2</v>
          </cell>
          <cell r="BV1185">
            <v>1</v>
          </cell>
          <cell r="BW1185">
            <v>3</v>
          </cell>
          <cell r="BX1185">
            <v>3</v>
          </cell>
          <cell r="BY1185">
            <v>1</v>
          </cell>
          <cell r="CA1185">
            <v>1</v>
          </cell>
          <cell r="CB1185">
            <v>3</v>
          </cell>
          <cell r="CC1185">
            <v>3</v>
          </cell>
          <cell r="CD1185">
            <v>1</v>
          </cell>
          <cell r="DD1185">
            <v>1</v>
          </cell>
        </row>
        <row r="1186">
          <cell r="E1186">
            <v>1</v>
          </cell>
          <cell r="P1186">
            <v>4</v>
          </cell>
          <cell r="Q1186">
            <v>1</v>
          </cell>
          <cell r="AW1186">
            <v>4</v>
          </cell>
          <cell r="AX1186">
            <v>3</v>
          </cell>
          <cell r="AZ1186">
            <v>3</v>
          </cell>
          <cell r="BA1186">
            <v>1</v>
          </cell>
          <cell r="BO1186">
            <v>3</v>
          </cell>
          <cell r="BP1186">
            <v>2</v>
          </cell>
          <cell r="BS1186">
            <v>5</v>
          </cell>
          <cell r="BT1186">
            <v>4</v>
          </cell>
          <cell r="BU1186">
            <v>2</v>
          </cell>
          <cell r="BV1186">
            <v>5</v>
          </cell>
          <cell r="BW1186">
            <v>2</v>
          </cell>
          <cell r="BX1186">
            <v>2</v>
          </cell>
          <cell r="BY1186">
            <v>3</v>
          </cell>
          <cell r="CA1186">
            <v>4</v>
          </cell>
          <cell r="CB1186">
            <v>4</v>
          </cell>
          <cell r="CC1186">
            <v>5</v>
          </cell>
          <cell r="CD1186">
            <v>5</v>
          </cell>
          <cell r="DD1186">
            <v>2</v>
          </cell>
        </row>
        <row r="1187">
          <cell r="E1187">
            <v>5</v>
          </cell>
          <cell r="P1187">
            <v>5</v>
          </cell>
          <cell r="Q1187">
            <v>3</v>
          </cell>
          <cell r="AW1187">
            <v>2</v>
          </cell>
          <cell r="AX1187">
            <v>2</v>
          </cell>
          <cell r="AZ1187">
            <v>1</v>
          </cell>
          <cell r="BA1187">
            <v>2</v>
          </cell>
          <cell r="BO1187">
            <v>4</v>
          </cell>
          <cell r="BP1187">
            <v>5</v>
          </cell>
          <cell r="BS1187">
            <v>4</v>
          </cell>
          <cell r="BT1187">
            <v>4</v>
          </cell>
          <cell r="BU1187">
            <v>4</v>
          </cell>
          <cell r="BV1187">
            <v>4</v>
          </cell>
          <cell r="BW1187">
            <v>1</v>
          </cell>
          <cell r="BX1187">
            <v>4</v>
          </cell>
          <cell r="BY1187">
            <v>1</v>
          </cell>
          <cell r="CA1187">
            <v>1</v>
          </cell>
          <cell r="CB1187">
            <v>5</v>
          </cell>
          <cell r="CC1187">
            <v>5</v>
          </cell>
          <cell r="CD1187">
            <v>5</v>
          </cell>
          <cell r="DD1187">
            <v>4</v>
          </cell>
        </row>
        <row r="1188">
          <cell r="E1188">
            <v>2</v>
          </cell>
          <cell r="P1188">
            <v>3</v>
          </cell>
          <cell r="Q1188">
            <v>4</v>
          </cell>
          <cell r="AW1188">
            <v>4</v>
          </cell>
          <cell r="AX1188">
            <v>4</v>
          </cell>
          <cell r="AZ1188">
            <v>5</v>
          </cell>
          <cell r="BA1188">
            <v>1</v>
          </cell>
          <cell r="BO1188">
            <v>2</v>
          </cell>
          <cell r="BP1188">
            <v>1</v>
          </cell>
          <cell r="BS1188">
            <v>1</v>
          </cell>
          <cell r="BT1188">
            <v>1</v>
          </cell>
          <cell r="BU1188">
            <v>5</v>
          </cell>
          <cell r="BV1188">
            <v>5</v>
          </cell>
          <cell r="BW1188">
            <v>1</v>
          </cell>
          <cell r="BX1188">
            <v>3</v>
          </cell>
          <cell r="BY1188">
            <v>5</v>
          </cell>
          <cell r="CA1188">
            <v>4</v>
          </cell>
          <cell r="CB1188">
            <v>5</v>
          </cell>
          <cell r="CC1188">
            <v>3</v>
          </cell>
          <cell r="CD1188">
            <v>1</v>
          </cell>
          <cell r="DD1188">
            <v>4</v>
          </cell>
        </row>
        <row r="1189">
          <cell r="E1189">
            <v>5</v>
          </cell>
          <cell r="P1189">
            <v>2</v>
          </cell>
          <cell r="Q1189">
            <v>4</v>
          </cell>
          <cell r="AW1189">
            <v>2</v>
          </cell>
          <cell r="AX1189">
            <v>1</v>
          </cell>
          <cell r="AZ1189">
            <v>4</v>
          </cell>
          <cell r="BA1189">
            <v>3</v>
          </cell>
          <cell r="BO1189">
            <v>4</v>
          </cell>
          <cell r="BP1189">
            <v>3</v>
          </cell>
          <cell r="BS1189">
            <v>3</v>
          </cell>
          <cell r="BT1189">
            <v>2</v>
          </cell>
          <cell r="BU1189">
            <v>2</v>
          </cell>
          <cell r="BV1189">
            <v>5</v>
          </cell>
          <cell r="BW1189">
            <v>4</v>
          </cell>
          <cell r="BX1189">
            <v>3</v>
          </cell>
          <cell r="BY1189">
            <v>3</v>
          </cell>
          <cell r="CA1189">
            <v>3</v>
          </cell>
          <cell r="CB1189">
            <v>5</v>
          </cell>
          <cell r="CC1189">
            <v>4</v>
          </cell>
          <cell r="CD1189">
            <v>3</v>
          </cell>
          <cell r="DD1189">
            <v>4</v>
          </cell>
        </row>
        <row r="1190">
          <cell r="E1190">
            <v>5</v>
          </cell>
          <cell r="P1190">
            <v>3</v>
          </cell>
          <cell r="Q1190">
            <v>3</v>
          </cell>
          <cell r="AW1190">
            <v>2</v>
          </cell>
          <cell r="AX1190">
            <v>1</v>
          </cell>
          <cell r="AZ1190">
            <v>3</v>
          </cell>
          <cell r="BA1190">
            <v>2</v>
          </cell>
          <cell r="BO1190">
            <v>5</v>
          </cell>
          <cell r="BP1190">
            <v>1</v>
          </cell>
          <cell r="BS1190">
            <v>4</v>
          </cell>
          <cell r="BT1190">
            <v>2</v>
          </cell>
          <cell r="BU1190">
            <v>2</v>
          </cell>
          <cell r="BV1190">
            <v>2</v>
          </cell>
          <cell r="BW1190">
            <v>5</v>
          </cell>
          <cell r="BX1190">
            <v>2</v>
          </cell>
          <cell r="BY1190">
            <v>1</v>
          </cell>
          <cell r="CA1190">
            <v>1</v>
          </cell>
          <cell r="CB1190">
            <v>5</v>
          </cell>
          <cell r="CC1190">
            <v>2</v>
          </cell>
          <cell r="CD1190">
            <v>3</v>
          </cell>
          <cell r="DD1190">
            <v>2</v>
          </cell>
        </row>
        <row r="1191">
          <cell r="E1191">
            <v>5</v>
          </cell>
          <cell r="P1191">
            <v>4</v>
          </cell>
          <cell r="Q1191">
            <v>2</v>
          </cell>
          <cell r="AW1191">
            <v>5</v>
          </cell>
          <cell r="AX1191">
            <v>1</v>
          </cell>
          <cell r="AZ1191">
            <v>5</v>
          </cell>
          <cell r="BA1191">
            <v>3</v>
          </cell>
          <cell r="BO1191">
            <v>5</v>
          </cell>
          <cell r="BP1191">
            <v>5</v>
          </cell>
          <cell r="BS1191">
            <v>3</v>
          </cell>
          <cell r="BT1191">
            <v>2</v>
          </cell>
          <cell r="BU1191">
            <v>3</v>
          </cell>
          <cell r="BV1191">
            <v>3</v>
          </cell>
          <cell r="BW1191">
            <v>3</v>
          </cell>
          <cell r="BX1191">
            <v>3</v>
          </cell>
          <cell r="BY1191">
            <v>1</v>
          </cell>
          <cell r="CA1191">
            <v>3</v>
          </cell>
          <cell r="CB1191">
            <v>1</v>
          </cell>
          <cell r="CC1191">
            <v>5</v>
          </cell>
          <cell r="CD1191">
            <v>2</v>
          </cell>
          <cell r="DD1191">
            <v>5</v>
          </cell>
        </row>
        <row r="1192">
          <cell r="E1192">
            <v>4</v>
          </cell>
          <cell r="P1192">
            <v>3</v>
          </cell>
          <cell r="Q1192">
            <v>1</v>
          </cell>
          <cell r="AW1192">
            <v>3</v>
          </cell>
          <cell r="AX1192">
            <v>1</v>
          </cell>
          <cell r="AZ1192">
            <v>5</v>
          </cell>
          <cell r="BA1192">
            <v>1</v>
          </cell>
          <cell r="BO1192">
            <v>1</v>
          </cell>
          <cell r="BP1192">
            <v>4</v>
          </cell>
          <cell r="BS1192">
            <v>1</v>
          </cell>
          <cell r="BT1192">
            <v>5</v>
          </cell>
          <cell r="BU1192">
            <v>1</v>
          </cell>
          <cell r="BV1192">
            <v>2</v>
          </cell>
          <cell r="BW1192">
            <v>1</v>
          </cell>
          <cell r="BX1192">
            <v>1</v>
          </cell>
          <cell r="BY1192">
            <v>5</v>
          </cell>
          <cell r="CA1192">
            <v>4</v>
          </cell>
          <cell r="CB1192">
            <v>1</v>
          </cell>
          <cell r="CC1192">
            <v>5</v>
          </cell>
          <cell r="CD1192">
            <v>5</v>
          </cell>
          <cell r="DD1192">
            <v>1</v>
          </cell>
        </row>
        <row r="1193">
          <cell r="E1193">
            <v>4</v>
          </cell>
          <cell r="P1193">
            <v>4</v>
          </cell>
          <cell r="Q1193">
            <v>3</v>
          </cell>
          <cell r="AW1193">
            <v>2</v>
          </cell>
          <cell r="AX1193">
            <v>4</v>
          </cell>
          <cell r="AZ1193">
            <v>1</v>
          </cell>
          <cell r="BA1193">
            <v>3</v>
          </cell>
          <cell r="BO1193">
            <v>1</v>
          </cell>
          <cell r="BP1193">
            <v>2</v>
          </cell>
          <cell r="BS1193">
            <v>2</v>
          </cell>
          <cell r="BT1193">
            <v>4</v>
          </cell>
          <cell r="BU1193">
            <v>4</v>
          </cell>
          <cell r="BV1193">
            <v>3</v>
          </cell>
          <cell r="BW1193">
            <v>1</v>
          </cell>
          <cell r="BX1193">
            <v>4</v>
          </cell>
          <cell r="BY1193">
            <v>1</v>
          </cell>
          <cell r="CA1193">
            <v>3</v>
          </cell>
          <cell r="CB1193">
            <v>1</v>
          </cell>
          <cell r="CC1193">
            <v>1</v>
          </cell>
          <cell r="CD1193">
            <v>5</v>
          </cell>
          <cell r="DD1193">
            <v>4</v>
          </cell>
        </row>
        <row r="1194">
          <cell r="E1194">
            <v>5</v>
          </cell>
          <cell r="P1194">
            <v>3</v>
          </cell>
          <cell r="Q1194">
            <v>2</v>
          </cell>
          <cell r="AW1194">
            <v>1</v>
          </cell>
          <cell r="AX1194">
            <v>1</v>
          </cell>
          <cell r="AZ1194">
            <v>3</v>
          </cell>
          <cell r="BA1194">
            <v>3</v>
          </cell>
          <cell r="BO1194">
            <v>5</v>
          </cell>
          <cell r="BP1194">
            <v>5</v>
          </cell>
          <cell r="BS1194">
            <v>4</v>
          </cell>
          <cell r="BT1194">
            <v>3</v>
          </cell>
          <cell r="BU1194">
            <v>3</v>
          </cell>
          <cell r="BV1194">
            <v>4</v>
          </cell>
          <cell r="BW1194">
            <v>1</v>
          </cell>
          <cell r="BX1194">
            <v>3</v>
          </cell>
          <cell r="BY1194">
            <v>5</v>
          </cell>
          <cell r="CA1194">
            <v>4</v>
          </cell>
          <cell r="CB1194">
            <v>1</v>
          </cell>
          <cell r="CC1194">
            <v>1</v>
          </cell>
          <cell r="CD1194">
            <v>4</v>
          </cell>
          <cell r="DD1194">
            <v>3</v>
          </cell>
        </row>
        <row r="1195">
          <cell r="E1195">
            <v>2</v>
          </cell>
          <cell r="P1195">
            <v>1</v>
          </cell>
          <cell r="Q1195">
            <v>4</v>
          </cell>
          <cell r="AW1195">
            <v>5</v>
          </cell>
          <cell r="AX1195">
            <v>2</v>
          </cell>
          <cell r="AZ1195">
            <v>1</v>
          </cell>
          <cell r="BA1195">
            <v>5</v>
          </cell>
          <cell r="BO1195">
            <v>3</v>
          </cell>
          <cell r="BP1195">
            <v>3</v>
          </cell>
          <cell r="BS1195">
            <v>3</v>
          </cell>
          <cell r="BT1195">
            <v>3</v>
          </cell>
          <cell r="BU1195">
            <v>1</v>
          </cell>
          <cell r="BV1195">
            <v>2</v>
          </cell>
          <cell r="BW1195">
            <v>5</v>
          </cell>
          <cell r="BX1195">
            <v>5</v>
          </cell>
          <cell r="BY1195">
            <v>5</v>
          </cell>
          <cell r="CA1195">
            <v>1</v>
          </cell>
          <cell r="CB1195">
            <v>1</v>
          </cell>
          <cell r="CC1195">
            <v>3</v>
          </cell>
          <cell r="CD1195">
            <v>3</v>
          </cell>
          <cell r="DD1195">
            <v>4</v>
          </cell>
        </row>
        <row r="1196">
          <cell r="E1196">
            <v>5</v>
          </cell>
          <cell r="P1196">
            <v>1</v>
          </cell>
          <cell r="Q1196">
            <v>3</v>
          </cell>
          <cell r="AW1196">
            <v>1</v>
          </cell>
          <cell r="AX1196">
            <v>3</v>
          </cell>
          <cell r="AZ1196">
            <v>2</v>
          </cell>
          <cell r="BA1196">
            <v>3</v>
          </cell>
          <cell r="BO1196">
            <v>5</v>
          </cell>
          <cell r="BP1196">
            <v>5</v>
          </cell>
          <cell r="BS1196">
            <v>3</v>
          </cell>
          <cell r="BT1196">
            <v>2</v>
          </cell>
          <cell r="BU1196">
            <v>3</v>
          </cell>
          <cell r="BV1196">
            <v>3</v>
          </cell>
          <cell r="BW1196">
            <v>2</v>
          </cell>
          <cell r="BX1196">
            <v>4</v>
          </cell>
          <cell r="BY1196">
            <v>4</v>
          </cell>
          <cell r="CA1196">
            <v>4</v>
          </cell>
          <cell r="CB1196">
            <v>3</v>
          </cell>
          <cell r="CC1196">
            <v>4</v>
          </cell>
          <cell r="CD1196">
            <v>5</v>
          </cell>
          <cell r="DD1196">
            <v>5</v>
          </cell>
        </row>
        <row r="1197">
          <cell r="E1197">
            <v>1</v>
          </cell>
          <cell r="P1197">
            <v>2</v>
          </cell>
          <cell r="Q1197">
            <v>4</v>
          </cell>
          <cell r="AW1197">
            <v>5</v>
          </cell>
          <cell r="AX1197">
            <v>5</v>
          </cell>
          <cell r="AZ1197">
            <v>5</v>
          </cell>
          <cell r="BA1197">
            <v>3</v>
          </cell>
          <cell r="BO1197">
            <v>5</v>
          </cell>
          <cell r="BP1197">
            <v>3</v>
          </cell>
          <cell r="BS1197">
            <v>3</v>
          </cell>
          <cell r="BT1197">
            <v>5</v>
          </cell>
          <cell r="BU1197">
            <v>3</v>
          </cell>
          <cell r="BV1197">
            <v>2</v>
          </cell>
          <cell r="BW1197">
            <v>4</v>
          </cell>
          <cell r="BX1197">
            <v>2</v>
          </cell>
          <cell r="BY1197">
            <v>2</v>
          </cell>
          <cell r="CA1197">
            <v>5</v>
          </cell>
          <cell r="CB1197">
            <v>1</v>
          </cell>
          <cell r="CC1197">
            <v>2</v>
          </cell>
          <cell r="CD1197">
            <v>4</v>
          </cell>
          <cell r="DD1197">
            <v>5</v>
          </cell>
        </row>
        <row r="1198">
          <cell r="E1198">
            <v>5</v>
          </cell>
          <cell r="P1198">
            <v>4</v>
          </cell>
          <cell r="Q1198">
            <v>1</v>
          </cell>
          <cell r="AW1198">
            <v>2</v>
          </cell>
          <cell r="AX1198">
            <v>1</v>
          </cell>
          <cell r="AZ1198">
            <v>5</v>
          </cell>
          <cell r="BA1198">
            <v>1</v>
          </cell>
          <cell r="BO1198">
            <v>1</v>
          </cell>
          <cell r="BP1198">
            <v>1</v>
          </cell>
          <cell r="BS1198">
            <v>1</v>
          </cell>
          <cell r="BT1198">
            <v>5</v>
          </cell>
          <cell r="BU1198">
            <v>5</v>
          </cell>
          <cell r="BV1198">
            <v>2</v>
          </cell>
          <cell r="BW1198">
            <v>1</v>
          </cell>
          <cell r="BX1198">
            <v>1</v>
          </cell>
          <cell r="BY1198">
            <v>1</v>
          </cell>
          <cell r="CA1198">
            <v>3</v>
          </cell>
          <cell r="CB1198">
            <v>1</v>
          </cell>
          <cell r="CC1198">
            <v>1</v>
          </cell>
          <cell r="CD1198">
            <v>4</v>
          </cell>
          <cell r="DD1198">
            <v>5</v>
          </cell>
        </row>
        <row r="1199">
          <cell r="E1199">
            <v>1</v>
          </cell>
          <cell r="P1199">
            <v>2</v>
          </cell>
          <cell r="Q1199">
            <v>2</v>
          </cell>
          <cell r="AW1199">
            <v>3</v>
          </cell>
          <cell r="AX1199">
            <v>1</v>
          </cell>
          <cell r="AZ1199">
            <v>4</v>
          </cell>
          <cell r="BA1199">
            <v>1</v>
          </cell>
          <cell r="BO1199">
            <v>2</v>
          </cell>
          <cell r="BP1199">
            <v>5</v>
          </cell>
          <cell r="BS1199">
            <v>1</v>
          </cell>
          <cell r="BT1199">
            <v>2</v>
          </cell>
          <cell r="BU1199">
            <v>4</v>
          </cell>
          <cell r="BV1199">
            <v>5</v>
          </cell>
          <cell r="BW1199">
            <v>1</v>
          </cell>
          <cell r="BX1199">
            <v>4</v>
          </cell>
          <cell r="BY1199">
            <v>3</v>
          </cell>
          <cell r="CA1199">
            <v>2</v>
          </cell>
          <cell r="CB1199">
            <v>2</v>
          </cell>
          <cell r="CC1199">
            <v>3</v>
          </cell>
          <cell r="CD1199">
            <v>1</v>
          </cell>
          <cell r="DD1199">
            <v>4</v>
          </cell>
        </row>
        <row r="1200">
          <cell r="E1200">
            <v>4</v>
          </cell>
          <cell r="P1200">
            <v>3</v>
          </cell>
          <cell r="Q1200">
            <v>4</v>
          </cell>
          <cell r="AW1200">
            <v>3</v>
          </cell>
          <cell r="AX1200">
            <v>5</v>
          </cell>
          <cell r="AZ1200">
            <v>2</v>
          </cell>
          <cell r="BA1200">
            <v>3</v>
          </cell>
          <cell r="BO1200">
            <v>4</v>
          </cell>
          <cell r="BP1200">
            <v>4</v>
          </cell>
          <cell r="BS1200">
            <v>2</v>
          </cell>
          <cell r="BT1200">
            <v>3</v>
          </cell>
          <cell r="BU1200">
            <v>5</v>
          </cell>
          <cell r="BV1200">
            <v>1</v>
          </cell>
          <cell r="BW1200">
            <v>3</v>
          </cell>
          <cell r="BX1200">
            <v>2</v>
          </cell>
          <cell r="BY1200">
            <v>3</v>
          </cell>
          <cell r="CA1200">
            <v>5</v>
          </cell>
          <cell r="CB1200">
            <v>1</v>
          </cell>
          <cell r="CC1200">
            <v>2</v>
          </cell>
          <cell r="CD1200">
            <v>1</v>
          </cell>
          <cell r="DD1200">
            <v>4</v>
          </cell>
        </row>
        <row r="1201">
          <cell r="E1201">
            <v>3</v>
          </cell>
          <cell r="P1201">
            <v>1</v>
          </cell>
          <cell r="Q1201">
            <v>1</v>
          </cell>
          <cell r="AW1201">
            <v>4</v>
          </cell>
          <cell r="AX1201">
            <v>3</v>
          </cell>
          <cell r="AZ1201">
            <v>3</v>
          </cell>
          <cell r="BA1201">
            <v>3</v>
          </cell>
          <cell r="BO1201">
            <v>5</v>
          </cell>
          <cell r="BP1201">
            <v>3</v>
          </cell>
          <cell r="BS1201">
            <v>2</v>
          </cell>
          <cell r="BT1201">
            <v>4</v>
          </cell>
          <cell r="BU1201">
            <v>2</v>
          </cell>
          <cell r="BV1201">
            <v>5</v>
          </cell>
          <cell r="BW1201">
            <v>4</v>
          </cell>
          <cell r="BX1201">
            <v>5</v>
          </cell>
          <cell r="BY1201">
            <v>2</v>
          </cell>
          <cell r="CA1201">
            <v>5</v>
          </cell>
          <cell r="CB1201">
            <v>5</v>
          </cell>
          <cell r="CC1201">
            <v>4</v>
          </cell>
          <cell r="CD1201">
            <v>3</v>
          </cell>
          <cell r="DD1201">
            <v>3</v>
          </cell>
        </row>
        <row r="1202">
          <cell r="E1202">
            <v>1</v>
          </cell>
          <cell r="P1202">
            <v>5</v>
          </cell>
          <cell r="Q1202">
            <v>3</v>
          </cell>
          <cell r="AW1202">
            <v>5</v>
          </cell>
          <cell r="AX1202">
            <v>5</v>
          </cell>
          <cell r="AZ1202">
            <v>1</v>
          </cell>
          <cell r="BA1202">
            <v>1</v>
          </cell>
          <cell r="BO1202">
            <v>1</v>
          </cell>
          <cell r="BP1202">
            <v>1</v>
          </cell>
          <cell r="BS1202">
            <v>5</v>
          </cell>
          <cell r="BT1202">
            <v>4</v>
          </cell>
          <cell r="BU1202">
            <v>3</v>
          </cell>
          <cell r="BV1202">
            <v>2</v>
          </cell>
          <cell r="BW1202">
            <v>5</v>
          </cell>
          <cell r="BX1202">
            <v>3</v>
          </cell>
          <cell r="BY1202">
            <v>3</v>
          </cell>
          <cell r="CA1202">
            <v>2</v>
          </cell>
          <cell r="CB1202">
            <v>4</v>
          </cell>
          <cell r="CC1202">
            <v>5</v>
          </cell>
          <cell r="CD1202">
            <v>1</v>
          </cell>
          <cell r="DD1202">
            <v>4</v>
          </cell>
        </row>
        <row r="1203">
          <cell r="E1203">
            <v>2</v>
          </cell>
          <cell r="P1203">
            <v>2</v>
          </cell>
          <cell r="Q1203">
            <v>1</v>
          </cell>
          <cell r="AW1203">
            <v>4</v>
          </cell>
          <cell r="AX1203">
            <v>2</v>
          </cell>
          <cell r="AZ1203">
            <v>4</v>
          </cell>
          <cell r="BA1203">
            <v>1</v>
          </cell>
          <cell r="BO1203">
            <v>3</v>
          </cell>
          <cell r="BP1203">
            <v>3</v>
          </cell>
          <cell r="BS1203">
            <v>5</v>
          </cell>
          <cell r="BT1203">
            <v>1</v>
          </cell>
          <cell r="BU1203">
            <v>4</v>
          </cell>
          <cell r="BV1203">
            <v>2</v>
          </cell>
          <cell r="BW1203">
            <v>2</v>
          </cell>
          <cell r="BX1203">
            <v>5</v>
          </cell>
          <cell r="BY1203">
            <v>2</v>
          </cell>
          <cell r="CA1203">
            <v>5</v>
          </cell>
          <cell r="CB1203">
            <v>3</v>
          </cell>
          <cell r="CC1203">
            <v>3</v>
          </cell>
          <cell r="CD1203">
            <v>1</v>
          </cell>
          <cell r="DD1203">
            <v>5</v>
          </cell>
        </row>
        <row r="1204">
          <cell r="E1204">
            <v>2</v>
          </cell>
          <cell r="P1204">
            <v>3</v>
          </cell>
          <cell r="Q1204">
            <v>1</v>
          </cell>
          <cell r="AW1204">
            <v>4</v>
          </cell>
          <cell r="AX1204">
            <v>3</v>
          </cell>
          <cell r="AZ1204">
            <v>2</v>
          </cell>
          <cell r="BA1204">
            <v>1</v>
          </cell>
          <cell r="BO1204">
            <v>1</v>
          </cell>
          <cell r="BP1204">
            <v>2</v>
          </cell>
          <cell r="BS1204">
            <v>2</v>
          </cell>
          <cell r="BT1204">
            <v>4</v>
          </cell>
          <cell r="BU1204">
            <v>1</v>
          </cell>
          <cell r="BV1204">
            <v>4</v>
          </cell>
          <cell r="BW1204">
            <v>1</v>
          </cell>
          <cell r="BX1204">
            <v>5</v>
          </cell>
          <cell r="BY1204">
            <v>3</v>
          </cell>
          <cell r="CA1204">
            <v>2</v>
          </cell>
          <cell r="CB1204">
            <v>4</v>
          </cell>
          <cell r="CC1204">
            <v>5</v>
          </cell>
          <cell r="CD1204">
            <v>3</v>
          </cell>
          <cell r="DD1204">
            <v>5</v>
          </cell>
        </row>
        <row r="1205">
          <cell r="E1205">
            <v>2</v>
          </cell>
          <cell r="P1205">
            <v>5</v>
          </cell>
          <cell r="Q1205">
            <v>3</v>
          </cell>
          <cell r="AW1205">
            <v>4</v>
          </cell>
          <cell r="AX1205">
            <v>1</v>
          </cell>
          <cell r="AZ1205">
            <v>2</v>
          </cell>
          <cell r="BA1205">
            <v>5</v>
          </cell>
          <cell r="BO1205">
            <v>4</v>
          </cell>
          <cell r="BP1205">
            <v>3</v>
          </cell>
          <cell r="BS1205">
            <v>3</v>
          </cell>
          <cell r="BT1205">
            <v>5</v>
          </cell>
          <cell r="BU1205">
            <v>5</v>
          </cell>
          <cell r="BV1205">
            <v>4</v>
          </cell>
          <cell r="BW1205">
            <v>3</v>
          </cell>
          <cell r="BX1205">
            <v>2</v>
          </cell>
          <cell r="BY1205">
            <v>4</v>
          </cell>
          <cell r="CA1205">
            <v>3</v>
          </cell>
          <cell r="CB1205">
            <v>1</v>
          </cell>
          <cell r="CC1205">
            <v>5</v>
          </cell>
          <cell r="CD1205">
            <v>2</v>
          </cell>
          <cell r="DD1205">
            <v>1</v>
          </cell>
        </row>
        <row r="1206">
          <cell r="E1206">
            <v>1</v>
          </cell>
          <cell r="P1206">
            <v>2</v>
          </cell>
          <cell r="Q1206">
            <v>5</v>
          </cell>
          <cell r="AW1206">
            <v>1</v>
          </cell>
          <cell r="AX1206">
            <v>2</v>
          </cell>
          <cell r="AZ1206">
            <v>5</v>
          </cell>
          <cell r="BA1206">
            <v>3</v>
          </cell>
          <cell r="BO1206">
            <v>2</v>
          </cell>
          <cell r="BP1206">
            <v>2</v>
          </cell>
          <cell r="BS1206">
            <v>5</v>
          </cell>
          <cell r="BT1206">
            <v>1</v>
          </cell>
          <cell r="BU1206">
            <v>3</v>
          </cell>
          <cell r="BV1206">
            <v>1</v>
          </cell>
          <cell r="BW1206">
            <v>3</v>
          </cell>
          <cell r="BX1206">
            <v>1</v>
          </cell>
          <cell r="BY1206">
            <v>5</v>
          </cell>
          <cell r="CA1206">
            <v>3</v>
          </cell>
          <cell r="CB1206">
            <v>4</v>
          </cell>
          <cell r="CC1206">
            <v>5</v>
          </cell>
          <cell r="CD1206">
            <v>5</v>
          </cell>
          <cell r="DD1206">
            <v>4</v>
          </cell>
        </row>
        <row r="1207">
          <cell r="E1207">
            <v>2</v>
          </cell>
          <cell r="P1207">
            <v>2</v>
          </cell>
          <cell r="Q1207">
            <v>5</v>
          </cell>
          <cell r="AW1207">
            <v>5</v>
          </cell>
          <cell r="AX1207">
            <v>4</v>
          </cell>
          <cell r="AZ1207">
            <v>1</v>
          </cell>
          <cell r="BA1207">
            <v>5</v>
          </cell>
          <cell r="BO1207">
            <v>4</v>
          </cell>
          <cell r="BP1207">
            <v>5</v>
          </cell>
          <cell r="BS1207">
            <v>5</v>
          </cell>
          <cell r="BT1207">
            <v>5</v>
          </cell>
          <cell r="BU1207">
            <v>3</v>
          </cell>
          <cell r="BV1207">
            <v>5</v>
          </cell>
          <cell r="BW1207">
            <v>1</v>
          </cell>
          <cell r="BX1207">
            <v>4</v>
          </cell>
          <cell r="BY1207">
            <v>2</v>
          </cell>
          <cell r="CA1207">
            <v>2</v>
          </cell>
          <cell r="CB1207">
            <v>2</v>
          </cell>
          <cell r="CC1207">
            <v>3</v>
          </cell>
          <cell r="CD1207">
            <v>1</v>
          </cell>
          <cell r="DD1207">
            <v>5</v>
          </cell>
        </row>
        <row r="1208">
          <cell r="E1208">
            <v>5</v>
          </cell>
          <cell r="P1208">
            <v>2</v>
          </cell>
          <cell r="Q1208">
            <v>4</v>
          </cell>
          <cell r="AW1208">
            <v>2</v>
          </cell>
          <cell r="AX1208">
            <v>5</v>
          </cell>
          <cell r="AZ1208">
            <v>3</v>
          </cell>
          <cell r="BA1208">
            <v>5</v>
          </cell>
          <cell r="BO1208">
            <v>1</v>
          </cell>
          <cell r="BP1208">
            <v>4</v>
          </cell>
          <cell r="BS1208">
            <v>4</v>
          </cell>
          <cell r="BT1208">
            <v>1</v>
          </cell>
          <cell r="BU1208">
            <v>5</v>
          </cell>
          <cell r="BV1208">
            <v>2</v>
          </cell>
          <cell r="BW1208">
            <v>2</v>
          </cell>
          <cell r="BX1208">
            <v>4</v>
          </cell>
          <cell r="BY1208">
            <v>5</v>
          </cell>
          <cell r="CA1208">
            <v>2</v>
          </cell>
          <cell r="CB1208">
            <v>5</v>
          </cell>
          <cell r="CC1208">
            <v>1</v>
          </cell>
          <cell r="CD1208">
            <v>3</v>
          </cell>
          <cell r="DD1208">
            <v>2</v>
          </cell>
        </row>
        <row r="1209">
          <cell r="E1209">
            <v>1</v>
          </cell>
          <cell r="P1209">
            <v>5</v>
          </cell>
          <cell r="Q1209">
            <v>2</v>
          </cell>
          <cell r="AW1209">
            <v>2</v>
          </cell>
          <cell r="AX1209">
            <v>4</v>
          </cell>
          <cell r="AZ1209">
            <v>5</v>
          </cell>
          <cell r="BA1209">
            <v>5</v>
          </cell>
          <cell r="BO1209">
            <v>3</v>
          </cell>
          <cell r="BP1209">
            <v>2</v>
          </cell>
          <cell r="BS1209">
            <v>3</v>
          </cell>
          <cell r="BT1209">
            <v>3</v>
          </cell>
          <cell r="BU1209">
            <v>1</v>
          </cell>
          <cell r="BV1209">
            <v>3</v>
          </cell>
          <cell r="BW1209">
            <v>4</v>
          </cell>
          <cell r="BX1209">
            <v>1</v>
          </cell>
          <cell r="BY1209">
            <v>5</v>
          </cell>
          <cell r="CA1209">
            <v>3</v>
          </cell>
          <cell r="CB1209">
            <v>5</v>
          </cell>
          <cell r="CC1209">
            <v>1</v>
          </cell>
          <cell r="CD1209">
            <v>4</v>
          </cell>
          <cell r="DD1209">
            <v>5</v>
          </cell>
        </row>
        <row r="1210">
          <cell r="E1210">
            <v>2</v>
          </cell>
          <cell r="P1210">
            <v>1</v>
          </cell>
          <cell r="Q1210">
            <v>5</v>
          </cell>
          <cell r="AW1210">
            <v>5</v>
          </cell>
          <cell r="AX1210">
            <v>3</v>
          </cell>
          <cell r="AZ1210">
            <v>3</v>
          </cell>
          <cell r="BA1210">
            <v>5</v>
          </cell>
          <cell r="BO1210">
            <v>4</v>
          </cell>
          <cell r="BP1210">
            <v>2</v>
          </cell>
          <cell r="BS1210">
            <v>5</v>
          </cell>
          <cell r="BT1210">
            <v>4</v>
          </cell>
          <cell r="BU1210">
            <v>4</v>
          </cell>
          <cell r="BV1210">
            <v>1</v>
          </cell>
          <cell r="BW1210">
            <v>3</v>
          </cell>
          <cell r="BX1210">
            <v>2</v>
          </cell>
          <cell r="BY1210">
            <v>2</v>
          </cell>
          <cell r="CA1210">
            <v>3</v>
          </cell>
          <cell r="CB1210">
            <v>2</v>
          </cell>
          <cell r="CC1210">
            <v>5</v>
          </cell>
          <cell r="CD1210">
            <v>4</v>
          </cell>
          <cell r="DD1210">
            <v>5</v>
          </cell>
        </row>
        <row r="1211">
          <cell r="E1211">
            <v>4</v>
          </cell>
          <cell r="P1211">
            <v>5</v>
          </cell>
          <cell r="Q1211">
            <v>4</v>
          </cell>
          <cell r="AW1211">
            <v>3</v>
          </cell>
          <cell r="AX1211">
            <v>1</v>
          </cell>
          <cell r="AZ1211">
            <v>2</v>
          </cell>
          <cell r="BA1211">
            <v>4</v>
          </cell>
          <cell r="BO1211">
            <v>5</v>
          </cell>
          <cell r="BP1211">
            <v>2</v>
          </cell>
          <cell r="BS1211">
            <v>1</v>
          </cell>
          <cell r="BT1211">
            <v>1</v>
          </cell>
          <cell r="BU1211">
            <v>4</v>
          </cell>
          <cell r="BV1211">
            <v>3</v>
          </cell>
          <cell r="BW1211">
            <v>3</v>
          </cell>
          <cell r="BX1211">
            <v>4</v>
          </cell>
          <cell r="BY1211">
            <v>1</v>
          </cell>
          <cell r="CA1211">
            <v>4</v>
          </cell>
          <cell r="CB1211">
            <v>1</v>
          </cell>
          <cell r="CC1211">
            <v>5</v>
          </cell>
          <cell r="CD1211">
            <v>1</v>
          </cell>
          <cell r="DD1211">
            <v>3</v>
          </cell>
        </row>
        <row r="1212">
          <cell r="E1212">
            <v>5</v>
          </cell>
          <cell r="P1212">
            <v>4</v>
          </cell>
          <cell r="Q1212">
            <v>3</v>
          </cell>
          <cell r="AW1212">
            <v>5</v>
          </cell>
          <cell r="AX1212">
            <v>5</v>
          </cell>
          <cell r="AZ1212">
            <v>3</v>
          </cell>
          <cell r="BA1212">
            <v>5</v>
          </cell>
          <cell r="BO1212">
            <v>1</v>
          </cell>
          <cell r="BP1212">
            <v>1</v>
          </cell>
          <cell r="BS1212">
            <v>2</v>
          </cell>
          <cell r="BT1212">
            <v>2</v>
          </cell>
          <cell r="BU1212">
            <v>2</v>
          </cell>
          <cell r="BV1212">
            <v>4</v>
          </cell>
          <cell r="BW1212">
            <v>1</v>
          </cell>
          <cell r="BX1212">
            <v>2</v>
          </cell>
          <cell r="BY1212">
            <v>1</v>
          </cell>
          <cell r="CA1212">
            <v>2</v>
          </cell>
          <cell r="CB1212">
            <v>4</v>
          </cell>
          <cell r="CC1212">
            <v>4</v>
          </cell>
          <cell r="CD1212">
            <v>4</v>
          </cell>
          <cell r="DD1212">
            <v>1</v>
          </cell>
        </row>
        <row r="1213">
          <cell r="E1213">
            <v>4</v>
          </cell>
          <cell r="P1213">
            <v>4</v>
          </cell>
          <cell r="Q1213">
            <v>3</v>
          </cell>
          <cell r="AW1213">
            <v>1</v>
          </cell>
          <cell r="AX1213">
            <v>2</v>
          </cell>
          <cell r="AZ1213">
            <v>4</v>
          </cell>
          <cell r="BA1213">
            <v>3</v>
          </cell>
          <cell r="BO1213">
            <v>1</v>
          </cell>
          <cell r="BP1213">
            <v>3</v>
          </cell>
          <cell r="BS1213">
            <v>4</v>
          </cell>
          <cell r="BT1213">
            <v>3</v>
          </cell>
          <cell r="BU1213">
            <v>2</v>
          </cell>
          <cell r="BV1213">
            <v>4</v>
          </cell>
          <cell r="BW1213">
            <v>1</v>
          </cell>
          <cell r="BX1213">
            <v>5</v>
          </cell>
          <cell r="BY1213">
            <v>3</v>
          </cell>
          <cell r="CA1213">
            <v>3</v>
          </cell>
          <cell r="CB1213">
            <v>3</v>
          </cell>
          <cell r="CC1213">
            <v>5</v>
          </cell>
          <cell r="CD1213">
            <v>1</v>
          </cell>
          <cell r="DD1213">
            <v>1</v>
          </cell>
        </row>
        <row r="1214">
          <cell r="E1214">
            <v>2</v>
          </cell>
          <cell r="P1214">
            <v>1</v>
          </cell>
          <cell r="Q1214">
            <v>3</v>
          </cell>
          <cell r="AW1214">
            <v>5</v>
          </cell>
          <cell r="AX1214">
            <v>2</v>
          </cell>
          <cell r="AZ1214">
            <v>3</v>
          </cell>
          <cell r="BA1214">
            <v>4</v>
          </cell>
          <cell r="BO1214">
            <v>4</v>
          </cell>
          <cell r="BP1214">
            <v>2</v>
          </cell>
          <cell r="BS1214">
            <v>1</v>
          </cell>
          <cell r="BT1214">
            <v>3</v>
          </cell>
          <cell r="BU1214">
            <v>4</v>
          </cell>
          <cell r="BV1214">
            <v>1</v>
          </cell>
          <cell r="BW1214">
            <v>2</v>
          </cell>
          <cell r="BX1214">
            <v>3</v>
          </cell>
          <cell r="BY1214">
            <v>1</v>
          </cell>
          <cell r="CA1214">
            <v>4</v>
          </cell>
          <cell r="CB1214">
            <v>5</v>
          </cell>
          <cell r="CC1214">
            <v>5</v>
          </cell>
          <cell r="CD1214">
            <v>4</v>
          </cell>
          <cell r="DD1214">
            <v>4</v>
          </cell>
        </row>
        <row r="1215">
          <cell r="E1215">
            <v>1</v>
          </cell>
          <cell r="P1215">
            <v>4</v>
          </cell>
          <cell r="Q1215">
            <v>1</v>
          </cell>
          <cell r="AW1215">
            <v>4</v>
          </cell>
          <cell r="AX1215">
            <v>4</v>
          </cell>
          <cell r="AZ1215">
            <v>1</v>
          </cell>
          <cell r="BA1215">
            <v>5</v>
          </cell>
          <cell r="BO1215">
            <v>4</v>
          </cell>
          <cell r="BP1215">
            <v>4</v>
          </cell>
          <cell r="BS1215">
            <v>3</v>
          </cell>
          <cell r="BT1215">
            <v>1</v>
          </cell>
          <cell r="BU1215">
            <v>2</v>
          </cell>
          <cell r="BV1215">
            <v>3</v>
          </cell>
          <cell r="BW1215">
            <v>5</v>
          </cell>
          <cell r="BX1215">
            <v>1</v>
          </cell>
          <cell r="BY1215">
            <v>1</v>
          </cell>
          <cell r="CA1215">
            <v>1</v>
          </cell>
          <cell r="CB1215">
            <v>4</v>
          </cell>
          <cell r="CC1215">
            <v>2</v>
          </cell>
          <cell r="CD1215">
            <v>2</v>
          </cell>
          <cell r="DD1215">
            <v>5</v>
          </cell>
        </row>
        <row r="1216">
          <cell r="E1216">
            <v>2</v>
          </cell>
          <cell r="P1216">
            <v>4</v>
          </cell>
          <cell r="Q1216">
            <v>2</v>
          </cell>
          <cell r="AW1216">
            <v>3</v>
          </cell>
          <cell r="AX1216">
            <v>3</v>
          </cell>
          <cell r="AZ1216">
            <v>1</v>
          </cell>
          <cell r="BA1216">
            <v>3</v>
          </cell>
          <cell r="BO1216">
            <v>1</v>
          </cell>
          <cell r="BP1216">
            <v>4</v>
          </cell>
          <cell r="BS1216">
            <v>2</v>
          </cell>
          <cell r="BT1216">
            <v>3</v>
          </cell>
          <cell r="BU1216">
            <v>1</v>
          </cell>
          <cell r="BV1216">
            <v>3</v>
          </cell>
          <cell r="BW1216">
            <v>4</v>
          </cell>
          <cell r="BX1216">
            <v>4</v>
          </cell>
          <cell r="BY1216">
            <v>1</v>
          </cell>
          <cell r="CA1216">
            <v>2</v>
          </cell>
          <cell r="CB1216">
            <v>4</v>
          </cell>
          <cell r="CC1216">
            <v>4</v>
          </cell>
          <cell r="CD1216">
            <v>5</v>
          </cell>
          <cell r="DD1216">
            <v>2</v>
          </cell>
        </row>
        <row r="1217">
          <cell r="E1217">
            <v>5</v>
          </cell>
          <cell r="P1217">
            <v>2</v>
          </cell>
          <cell r="Q1217">
            <v>1</v>
          </cell>
          <cell r="AW1217">
            <v>1</v>
          </cell>
          <cell r="AX1217">
            <v>5</v>
          </cell>
          <cell r="AZ1217">
            <v>2</v>
          </cell>
          <cell r="BA1217">
            <v>1</v>
          </cell>
          <cell r="BO1217">
            <v>4</v>
          </cell>
          <cell r="BP1217">
            <v>5</v>
          </cell>
          <cell r="BS1217">
            <v>2</v>
          </cell>
          <cell r="BT1217">
            <v>3</v>
          </cell>
          <cell r="BU1217">
            <v>4</v>
          </cell>
          <cell r="BV1217">
            <v>4</v>
          </cell>
          <cell r="BW1217">
            <v>1</v>
          </cell>
          <cell r="BX1217">
            <v>2</v>
          </cell>
          <cell r="BY1217">
            <v>3</v>
          </cell>
          <cell r="CA1217">
            <v>3</v>
          </cell>
          <cell r="CB1217">
            <v>1</v>
          </cell>
          <cell r="CC1217">
            <v>3</v>
          </cell>
          <cell r="CD1217">
            <v>3</v>
          </cell>
          <cell r="DD1217">
            <v>5</v>
          </cell>
        </row>
        <row r="1218">
          <cell r="E1218">
            <v>2</v>
          </cell>
          <cell r="P1218">
            <v>1</v>
          </cell>
          <cell r="Q1218">
            <v>3</v>
          </cell>
          <cell r="AW1218">
            <v>4</v>
          </cell>
          <cell r="AX1218">
            <v>5</v>
          </cell>
          <cell r="AZ1218">
            <v>3</v>
          </cell>
          <cell r="BA1218">
            <v>5</v>
          </cell>
          <cell r="BO1218">
            <v>5</v>
          </cell>
          <cell r="BP1218">
            <v>5</v>
          </cell>
          <cell r="BS1218">
            <v>1</v>
          </cell>
          <cell r="BT1218">
            <v>2</v>
          </cell>
          <cell r="BU1218">
            <v>4</v>
          </cell>
          <cell r="BV1218">
            <v>1</v>
          </cell>
          <cell r="BW1218">
            <v>4</v>
          </cell>
          <cell r="BX1218">
            <v>2</v>
          </cell>
          <cell r="BY1218">
            <v>5</v>
          </cell>
          <cell r="CA1218">
            <v>5</v>
          </cell>
          <cell r="CB1218">
            <v>4</v>
          </cell>
          <cell r="CC1218">
            <v>5</v>
          </cell>
          <cell r="CD1218">
            <v>1</v>
          </cell>
          <cell r="DD1218">
            <v>3</v>
          </cell>
        </row>
        <row r="1219">
          <cell r="E1219">
            <v>3</v>
          </cell>
          <cell r="P1219">
            <v>4</v>
          </cell>
          <cell r="Q1219">
            <v>5</v>
          </cell>
          <cell r="AW1219">
            <v>1</v>
          </cell>
          <cell r="AX1219">
            <v>2</v>
          </cell>
          <cell r="AZ1219">
            <v>4</v>
          </cell>
          <cell r="BA1219">
            <v>1</v>
          </cell>
          <cell r="BO1219">
            <v>3</v>
          </cell>
          <cell r="BP1219">
            <v>4</v>
          </cell>
          <cell r="BS1219">
            <v>4</v>
          </cell>
          <cell r="BT1219">
            <v>2</v>
          </cell>
          <cell r="BU1219">
            <v>4</v>
          </cell>
          <cell r="BV1219">
            <v>4</v>
          </cell>
          <cell r="BW1219">
            <v>5</v>
          </cell>
          <cell r="BX1219">
            <v>5</v>
          </cell>
          <cell r="BY1219">
            <v>5</v>
          </cell>
          <cell r="CA1219">
            <v>5</v>
          </cell>
          <cell r="CB1219">
            <v>1</v>
          </cell>
          <cell r="CC1219">
            <v>3</v>
          </cell>
          <cell r="CD1219">
            <v>3</v>
          </cell>
          <cell r="DD1219">
            <v>5</v>
          </cell>
        </row>
        <row r="1220">
          <cell r="E1220">
            <v>3</v>
          </cell>
          <cell r="P1220">
            <v>4</v>
          </cell>
          <cell r="Q1220">
            <v>5</v>
          </cell>
          <cell r="AW1220">
            <v>3</v>
          </cell>
          <cell r="AX1220">
            <v>5</v>
          </cell>
          <cell r="AZ1220">
            <v>2</v>
          </cell>
          <cell r="BA1220">
            <v>1</v>
          </cell>
          <cell r="BO1220">
            <v>5</v>
          </cell>
          <cell r="BP1220">
            <v>5</v>
          </cell>
          <cell r="BS1220">
            <v>4</v>
          </cell>
          <cell r="BT1220">
            <v>2</v>
          </cell>
          <cell r="BU1220">
            <v>5</v>
          </cell>
          <cell r="BV1220">
            <v>2</v>
          </cell>
          <cell r="BW1220">
            <v>2</v>
          </cell>
          <cell r="BX1220">
            <v>2</v>
          </cell>
          <cell r="BY1220">
            <v>5</v>
          </cell>
          <cell r="CA1220">
            <v>3</v>
          </cell>
          <cell r="CB1220">
            <v>5</v>
          </cell>
          <cell r="CC1220">
            <v>2</v>
          </cell>
          <cell r="CD1220">
            <v>1</v>
          </cell>
          <cell r="DD1220">
            <v>2</v>
          </cell>
        </row>
        <row r="1221">
          <cell r="E1221">
            <v>5</v>
          </cell>
          <cell r="P1221">
            <v>1</v>
          </cell>
          <cell r="Q1221">
            <v>3</v>
          </cell>
          <cell r="AW1221">
            <v>1</v>
          </cell>
          <cell r="AX1221">
            <v>4</v>
          </cell>
          <cell r="AZ1221">
            <v>2</v>
          </cell>
          <cell r="BA1221">
            <v>2</v>
          </cell>
          <cell r="BO1221">
            <v>3</v>
          </cell>
          <cell r="BP1221">
            <v>2</v>
          </cell>
          <cell r="BS1221">
            <v>4</v>
          </cell>
          <cell r="BT1221">
            <v>1</v>
          </cell>
          <cell r="BU1221">
            <v>2</v>
          </cell>
          <cell r="BV1221">
            <v>5</v>
          </cell>
          <cell r="BW1221">
            <v>4</v>
          </cell>
          <cell r="BX1221">
            <v>2</v>
          </cell>
          <cell r="BY1221">
            <v>4</v>
          </cell>
          <cell r="CA1221">
            <v>1</v>
          </cell>
          <cell r="CB1221">
            <v>1</v>
          </cell>
          <cell r="CC1221">
            <v>5</v>
          </cell>
          <cell r="CD1221">
            <v>2</v>
          </cell>
          <cell r="DD1221">
            <v>1</v>
          </cell>
        </row>
        <row r="1222">
          <cell r="E1222">
            <v>5</v>
          </cell>
          <cell r="P1222">
            <v>1</v>
          </cell>
          <cell r="Q1222">
            <v>1</v>
          </cell>
          <cell r="AW1222">
            <v>3</v>
          </cell>
          <cell r="AX1222">
            <v>4</v>
          </cell>
          <cell r="AZ1222">
            <v>4</v>
          </cell>
          <cell r="BA1222">
            <v>5</v>
          </cell>
          <cell r="BO1222">
            <v>1</v>
          </cell>
          <cell r="BP1222">
            <v>1</v>
          </cell>
          <cell r="BS1222">
            <v>3</v>
          </cell>
          <cell r="BT1222">
            <v>4</v>
          </cell>
          <cell r="BU1222">
            <v>1</v>
          </cell>
          <cell r="BV1222">
            <v>3</v>
          </cell>
          <cell r="BW1222">
            <v>5</v>
          </cell>
          <cell r="BX1222">
            <v>2</v>
          </cell>
          <cell r="BY1222">
            <v>1</v>
          </cell>
          <cell r="CA1222">
            <v>4</v>
          </cell>
          <cell r="CB1222">
            <v>5</v>
          </cell>
          <cell r="CC1222">
            <v>1</v>
          </cell>
          <cell r="CD1222">
            <v>2</v>
          </cell>
          <cell r="DD1222">
            <v>2</v>
          </cell>
        </row>
        <row r="1223">
          <cell r="E1223">
            <v>3</v>
          </cell>
          <cell r="P1223">
            <v>5</v>
          </cell>
          <cell r="Q1223">
            <v>3</v>
          </cell>
          <cell r="AW1223">
            <v>1</v>
          </cell>
          <cell r="AX1223">
            <v>3</v>
          </cell>
          <cell r="AZ1223">
            <v>3</v>
          </cell>
          <cell r="BA1223">
            <v>1</v>
          </cell>
          <cell r="BO1223">
            <v>2</v>
          </cell>
          <cell r="BP1223">
            <v>5</v>
          </cell>
          <cell r="BS1223">
            <v>5</v>
          </cell>
          <cell r="BT1223">
            <v>2</v>
          </cell>
          <cell r="BU1223">
            <v>3</v>
          </cell>
          <cell r="BV1223">
            <v>3</v>
          </cell>
          <cell r="BW1223">
            <v>2</v>
          </cell>
          <cell r="BX1223">
            <v>5</v>
          </cell>
          <cell r="BY1223">
            <v>5</v>
          </cell>
          <cell r="CA1223">
            <v>1</v>
          </cell>
          <cell r="CB1223">
            <v>2</v>
          </cell>
          <cell r="CC1223">
            <v>5</v>
          </cell>
          <cell r="CD1223">
            <v>3</v>
          </cell>
          <cell r="DD1223">
            <v>2</v>
          </cell>
        </row>
        <row r="1224">
          <cell r="E1224">
            <v>2</v>
          </cell>
          <cell r="P1224">
            <v>5</v>
          </cell>
          <cell r="Q1224">
            <v>5</v>
          </cell>
          <cell r="AW1224">
            <v>3</v>
          </cell>
          <cell r="AX1224">
            <v>1</v>
          </cell>
          <cell r="AZ1224">
            <v>3</v>
          </cell>
          <cell r="BA1224">
            <v>2</v>
          </cell>
          <cell r="BO1224">
            <v>3</v>
          </cell>
          <cell r="BP1224">
            <v>2</v>
          </cell>
          <cell r="BS1224">
            <v>3</v>
          </cell>
          <cell r="BT1224">
            <v>2</v>
          </cell>
          <cell r="BU1224">
            <v>2</v>
          </cell>
          <cell r="BV1224">
            <v>2</v>
          </cell>
          <cell r="BW1224">
            <v>5</v>
          </cell>
          <cell r="BX1224">
            <v>1</v>
          </cell>
          <cell r="BY1224">
            <v>5</v>
          </cell>
          <cell r="CA1224">
            <v>5</v>
          </cell>
          <cell r="CB1224">
            <v>5</v>
          </cell>
          <cell r="CC1224">
            <v>5</v>
          </cell>
          <cell r="CD1224">
            <v>1</v>
          </cell>
          <cell r="DD1224">
            <v>3</v>
          </cell>
        </row>
        <row r="1225">
          <cell r="E1225">
            <v>5</v>
          </cell>
          <cell r="P1225">
            <v>2</v>
          </cell>
          <cell r="Q1225">
            <v>4</v>
          </cell>
          <cell r="AW1225">
            <v>5</v>
          </cell>
          <cell r="AX1225">
            <v>3</v>
          </cell>
          <cell r="AZ1225">
            <v>4</v>
          </cell>
          <cell r="BA1225">
            <v>3</v>
          </cell>
          <cell r="BO1225">
            <v>1</v>
          </cell>
          <cell r="BP1225">
            <v>1</v>
          </cell>
          <cell r="BS1225">
            <v>5</v>
          </cell>
          <cell r="BT1225">
            <v>2</v>
          </cell>
          <cell r="BU1225">
            <v>2</v>
          </cell>
          <cell r="BV1225">
            <v>4</v>
          </cell>
          <cell r="BW1225">
            <v>4</v>
          </cell>
          <cell r="BX1225">
            <v>5</v>
          </cell>
          <cell r="BY1225">
            <v>2</v>
          </cell>
          <cell r="CA1225">
            <v>1</v>
          </cell>
          <cell r="CB1225">
            <v>4</v>
          </cell>
          <cell r="CC1225">
            <v>3</v>
          </cell>
          <cell r="CD1225">
            <v>3</v>
          </cell>
          <cell r="DD1225">
            <v>1</v>
          </cell>
        </row>
        <row r="1226">
          <cell r="E1226">
            <v>4</v>
          </cell>
          <cell r="P1226">
            <v>3</v>
          </cell>
          <cell r="Q1226">
            <v>3</v>
          </cell>
          <cell r="AW1226">
            <v>1</v>
          </cell>
          <cell r="AX1226">
            <v>5</v>
          </cell>
          <cell r="AZ1226">
            <v>5</v>
          </cell>
          <cell r="BA1226">
            <v>1</v>
          </cell>
          <cell r="BO1226">
            <v>4</v>
          </cell>
          <cell r="BP1226">
            <v>3</v>
          </cell>
          <cell r="BS1226">
            <v>5</v>
          </cell>
          <cell r="BT1226">
            <v>4</v>
          </cell>
          <cell r="BU1226">
            <v>3</v>
          </cell>
          <cell r="BV1226">
            <v>4</v>
          </cell>
          <cell r="BW1226">
            <v>2</v>
          </cell>
          <cell r="BX1226">
            <v>1</v>
          </cell>
          <cell r="BY1226">
            <v>2</v>
          </cell>
          <cell r="CA1226">
            <v>1</v>
          </cell>
          <cell r="CB1226">
            <v>5</v>
          </cell>
          <cell r="CC1226">
            <v>5</v>
          </cell>
          <cell r="CD1226">
            <v>5</v>
          </cell>
          <cell r="DD1226">
            <v>5</v>
          </cell>
        </row>
        <row r="1227">
          <cell r="E1227">
            <v>2</v>
          </cell>
          <cell r="P1227">
            <v>4</v>
          </cell>
          <cell r="Q1227">
            <v>1</v>
          </cell>
          <cell r="AW1227">
            <v>4</v>
          </cell>
          <cell r="AX1227">
            <v>2</v>
          </cell>
          <cell r="AZ1227">
            <v>1</v>
          </cell>
          <cell r="BA1227">
            <v>2</v>
          </cell>
          <cell r="BO1227">
            <v>4</v>
          </cell>
          <cell r="BP1227">
            <v>4</v>
          </cell>
          <cell r="BS1227">
            <v>1</v>
          </cell>
          <cell r="BT1227">
            <v>2</v>
          </cell>
          <cell r="BU1227">
            <v>4</v>
          </cell>
          <cell r="BV1227">
            <v>2</v>
          </cell>
          <cell r="BW1227">
            <v>1</v>
          </cell>
          <cell r="BX1227">
            <v>4</v>
          </cell>
          <cell r="BY1227">
            <v>2</v>
          </cell>
          <cell r="CA1227">
            <v>4</v>
          </cell>
          <cell r="CB1227">
            <v>4</v>
          </cell>
          <cell r="CC1227">
            <v>4</v>
          </cell>
          <cell r="CD1227">
            <v>2</v>
          </cell>
          <cell r="DD1227">
            <v>2</v>
          </cell>
        </row>
        <row r="1228">
          <cell r="E1228">
            <v>4</v>
          </cell>
          <cell r="P1228">
            <v>1</v>
          </cell>
          <cell r="Q1228">
            <v>3</v>
          </cell>
          <cell r="AW1228">
            <v>2</v>
          </cell>
          <cell r="AX1228">
            <v>5</v>
          </cell>
          <cell r="AZ1228">
            <v>4</v>
          </cell>
          <cell r="BA1228">
            <v>3</v>
          </cell>
          <cell r="BO1228">
            <v>3</v>
          </cell>
          <cell r="BP1228">
            <v>4</v>
          </cell>
          <cell r="BS1228">
            <v>4</v>
          </cell>
          <cell r="BT1228">
            <v>3</v>
          </cell>
          <cell r="BU1228">
            <v>2</v>
          </cell>
          <cell r="BV1228">
            <v>5</v>
          </cell>
          <cell r="BW1228">
            <v>2</v>
          </cell>
          <cell r="BX1228">
            <v>1</v>
          </cell>
          <cell r="BY1228">
            <v>2</v>
          </cell>
          <cell r="CA1228">
            <v>1</v>
          </cell>
          <cell r="CB1228">
            <v>4</v>
          </cell>
          <cell r="CC1228">
            <v>2</v>
          </cell>
          <cell r="CD1228">
            <v>1</v>
          </cell>
          <cell r="DD1228">
            <v>5</v>
          </cell>
        </row>
        <row r="1229">
          <cell r="E1229">
            <v>4</v>
          </cell>
          <cell r="P1229">
            <v>4</v>
          </cell>
          <cell r="Q1229">
            <v>4</v>
          </cell>
          <cell r="AW1229">
            <v>5</v>
          </cell>
          <cell r="AX1229">
            <v>1</v>
          </cell>
          <cell r="AZ1229">
            <v>1</v>
          </cell>
          <cell r="BA1229">
            <v>3</v>
          </cell>
          <cell r="BO1229">
            <v>3</v>
          </cell>
          <cell r="BP1229">
            <v>2</v>
          </cell>
          <cell r="BS1229">
            <v>3</v>
          </cell>
          <cell r="BT1229">
            <v>4</v>
          </cell>
          <cell r="BU1229">
            <v>5</v>
          </cell>
          <cell r="BV1229">
            <v>3</v>
          </cell>
          <cell r="BW1229">
            <v>1</v>
          </cell>
          <cell r="BX1229">
            <v>3</v>
          </cell>
          <cell r="BY1229">
            <v>2</v>
          </cell>
          <cell r="CA1229">
            <v>3</v>
          </cell>
          <cell r="CB1229">
            <v>4</v>
          </cell>
          <cell r="CC1229">
            <v>3</v>
          </cell>
          <cell r="CD1229">
            <v>1</v>
          </cell>
          <cell r="DD1229">
            <v>4</v>
          </cell>
        </row>
        <row r="1230">
          <cell r="E1230">
            <v>5</v>
          </cell>
          <cell r="P1230">
            <v>4</v>
          </cell>
          <cell r="Q1230">
            <v>2</v>
          </cell>
          <cell r="AW1230">
            <v>1</v>
          </cell>
          <cell r="AX1230">
            <v>4</v>
          </cell>
          <cell r="AZ1230">
            <v>3</v>
          </cell>
          <cell r="BA1230">
            <v>3</v>
          </cell>
          <cell r="BO1230">
            <v>2</v>
          </cell>
          <cell r="BP1230">
            <v>4</v>
          </cell>
          <cell r="BS1230">
            <v>1</v>
          </cell>
          <cell r="BT1230">
            <v>2</v>
          </cell>
          <cell r="BU1230">
            <v>3</v>
          </cell>
          <cell r="BV1230">
            <v>5</v>
          </cell>
          <cell r="BW1230">
            <v>1</v>
          </cell>
          <cell r="BX1230">
            <v>2</v>
          </cell>
          <cell r="BY1230">
            <v>2</v>
          </cell>
          <cell r="CA1230">
            <v>3</v>
          </cell>
          <cell r="CB1230">
            <v>2</v>
          </cell>
          <cell r="CC1230">
            <v>4</v>
          </cell>
          <cell r="CD1230">
            <v>4</v>
          </cell>
          <cell r="DD1230">
            <v>5</v>
          </cell>
        </row>
        <row r="1231">
          <cell r="E1231">
            <v>5</v>
          </cell>
          <cell r="P1231">
            <v>4</v>
          </cell>
          <cell r="Q1231">
            <v>2</v>
          </cell>
          <cell r="AW1231">
            <v>5</v>
          </cell>
          <cell r="AX1231">
            <v>4</v>
          </cell>
          <cell r="AZ1231">
            <v>2</v>
          </cell>
          <cell r="BA1231">
            <v>1</v>
          </cell>
          <cell r="BO1231">
            <v>1</v>
          </cell>
          <cell r="BP1231">
            <v>4</v>
          </cell>
          <cell r="BS1231">
            <v>2</v>
          </cell>
          <cell r="BT1231">
            <v>2</v>
          </cell>
          <cell r="BU1231">
            <v>1</v>
          </cell>
          <cell r="BV1231">
            <v>3</v>
          </cell>
          <cell r="BW1231">
            <v>5</v>
          </cell>
          <cell r="BX1231">
            <v>4</v>
          </cell>
          <cell r="BY1231">
            <v>5</v>
          </cell>
          <cell r="CA1231">
            <v>4</v>
          </cell>
          <cell r="CB1231">
            <v>1</v>
          </cell>
          <cell r="CC1231">
            <v>3</v>
          </cell>
          <cell r="CD1231">
            <v>5</v>
          </cell>
          <cell r="DD1231">
            <v>4</v>
          </cell>
        </row>
        <row r="1232">
          <cell r="E1232">
            <v>5</v>
          </cell>
          <cell r="P1232">
            <v>5</v>
          </cell>
          <cell r="Q1232">
            <v>4</v>
          </cell>
          <cell r="AW1232">
            <v>1</v>
          </cell>
          <cell r="AX1232">
            <v>3</v>
          </cell>
          <cell r="AZ1232">
            <v>4</v>
          </cell>
          <cell r="BA1232">
            <v>1</v>
          </cell>
          <cell r="BO1232">
            <v>3</v>
          </cell>
          <cell r="BP1232">
            <v>1</v>
          </cell>
          <cell r="BS1232">
            <v>1</v>
          </cell>
          <cell r="BT1232">
            <v>3</v>
          </cell>
          <cell r="BU1232">
            <v>1</v>
          </cell>
          <cell r="BV1232">
            <v>1</v>
          </cell>
          <cell r="BW1232">
            <v>2</v>
          </cell>
          <cell r="BX1232">
            <v>1</v>
          </cell>
          <cell r="BY1232">
            <v>2</v>
          </cell>
          <cell r="CA1232">
            <v>2</v>
          </cell>
          <cell r="CB1232">
            <v>5</v>
          </cell>
          <cell r="CC1232">
            <v>4</v>
          </cell>
          <cell r="CD1232">
            <v>1</v>
          </cell>
          <cell r="DD1232">
            <v>2</v>
          </cell>
        </row>
        <row r="1233">
          <cell r="E1233">
            <v>5</v>
          </cell>
          <cell r="P1233">
            <v>5</v>
          </cell>
          <cell r="Q1233">
            <v>2</v>
          </cell>
          <cell r="AW1233">
            <v>2</v>
          </cell>
          <cell r="AX1233">
            <v>3</v>
          </cell>
          <cell r="AZ1233">
            <v>1</v>
          </cell>
          <cell r="BA1233">
            <v>1</v>
          </cell>
          <cell r="BO1233">
            <v>3</v>
          </cell>
          <cell r="BP1233">
            <v>1</v>
          </cell>
          <cell r="BS1233">
            <v>4</v>
          </cell>
          <cell r="BT1233">
            <v>1</v>
          </cell>
          <cell r="BU1233">
            <v>2</v>
          </cell>
          <cell r="BV1233">
            <v>2</v>
          </cell>
          <cell r="BW1233">
            <v>5</v>
          </cell>
          <cell r="BX1233">
            <v>1</v>
          </cell>
          <cell r="BY1233">
            <v>1</v>
          </cell>
          <cell r="CA1233">
            <v>4</v>
          </cell>
          <cell r="CB1233">
            <v>1</v>
          </cell>
          <cell r="CC1233">
            <v>1</v>
          </cell>
          <cell r="CD1233">
            <v>1</v>
          </cell>
          <cell r="DD1233">
            <v>1</v>
          </cell>
        </row>
        <row r="1234">
          <cell r="E1234">
            <v>4</v>
          </cell>
          <cell r="P1234">
            <v>2</v>
          </cell>
          <cell r="Q1234">
            <v>3</v>
          </cell>
          <cell r="AW1234">
            <v>2</v>
          </cell>
          <cell r="AX1234">
            <v>2</v>
          </cell>
          <cell r="AZ1234">
            <v>2</v>
          </cell>
          <cell r="BA1234">
            <v>3</v>
          </cell>
          <cell r="BO1234">
            <v>5</v>
          </cell>
          <cell r="BP1234">
            <v>2</v>
          </cell>
          <cell r="BS1234">
            <v>2</v>
          </cell>
          <cell r="BT1234">
            <v>3</v>
          </cell>
          <cell r="BU1234">
            <v>2</v>
          </cell>
          <cell r="BV1234">
            <v>4</v>
          </cell>
          <cell r="BW1234">
            <v>5</v>
          </cell>
          <cell r="BX1234">
            <v>4</v>
          </cell>
          <cell r="BY1234">
            <v>4</v>
          </cell>
          <cell r="CA1234">
            <v>4</v>
          </cell>
          <cell r="CB1234">
            <v>5</v>
          </cell>
          <cell r="CC1234">
            <v>3</v>
          </cell>
          <cell r="CD1234">
            <v>1</v>
          </cell>
          <cell r="DD1234">
            <v>1</v>
          </cell>
        </row>
        <row r="1235">
          <cell r="E1235">
            <v>5</v>
          </cell>
          <cell r="P1235">
            <v>5</v>
          </cell>
          <cell r="Q1235">
            <v>5</v>
          </cell>
          <cell r="AW1235">
            <v>2</v>
          </cell>
          <cell r="AX1235">
            <v>2</v>
          </cell>
          <cell r="AZ1235">
            <v>5</v>
          </cell>
          <cell r="BA1235">
            <v>2</v>
          </cell>
          <cell r="BO1235">
            <v>2</v>
          </cell>
          <cell r="BP1235">
            <v>4</v>
          </cell>
          <cell r="BS1235">
            <v>3</v>
          </cell>
          <cell r="BT1235">
            <v>4</v>
          </cell>
          <cell r="BU1235">
            <v>4</v>
          </cell>
          <cell r="BV1235">
            <v>4</v>
          </cell>
          <cell r="BW1235">
            <v>2</v>
          </cell>
          <cell r="BX1235">
            <v>3</v>
          </cell>
          <cell r="BY1235">
            <v>5</v>
          </cell>
          <cell r="CA1235">
            <v>4</v>
          </cell>
          <cell r="CB1235">
            <v>1</v>
          </cell>
          <cell r="CC1235">
            <v>1</v>
          </cell>
          <cell r="CD1235">
            <v>2</v>
          </cell>
          <cell r="DD1235">
            <v>4</v>
          </cell>
        </row>
        <row r="1236">
          <cell r="E1236">
            <v>1</v>
          </cell>
          <cell r="P1236">
            <v>5</v>
          </cell>
          <cell r="Q1236">
            <v>4</v>
          </cell>
          <cell r="AW1236">
            <v>4</v>
          </cell>
          <cell r="AX1236">
            <v>1</v>
          </cell>
          <cell r="AZ1236">
            <v>2</v>
          </cell>
          <cell r="BA1236">
            <v>1</v>
          </cell>
          <cell r="BO1236">
            <v>5</v>
          </cell>
          <cell r="BP1236">
            <v>1</v>
          </cell>
          <cell r="BS1236">
            <v>1</v>
          </cell>
          <cell r="BT1236">
            <v>1</v>
          </cell>
          <cell r="BU1236">
            <v>4</v>
          </cell>
          <cell r="BV1236">
            <v>4</v>
          </cell>
          <cell r="BW1236">
            <v>5</v>
          </cell>
          <cell r="BX1236">
            <v>3</v>
          </cell>
          <cell r="BY1236">
            <v>4</v>
          </cell>
          <cell r="CA1236">
            <v>3</v>
          </cell>
          <cell r="CB1236">
            <v>5</v>
          </cell>
          <cell r="CC1236">
            <v>3</v>
          </cell>
          <cell r="CD1236">
            <v>5</v>
          </cell>
          <cell r="DD1236">
            <v>5</v>
          </cell>
        </row>
        <row r="1237">
          <cell r="E1237">
            <v>2</v>
          </cell>
          <cell r="P1237">
            <v>4</v>
          </cell>
          <cell r="Q1237">
            <v>5</v>
          </cell>
          <cell r="AW1237">
            <v>1</v>
          </cell>
          <cell r="AX1237">
            <v>1</v>
          </cell>
          <cell r="AZ1237">
            <v>4</v>
          </cell>
          <cell r="BA1237">
            <v>3</v>
          </cell>
          <cell r="BO1237">
            <v>3</v>
          </cell>
          <cell r="BP1237">
            <v>3</v>
          </cell>
          <cell r="BS1237">
            <v>3</v>
          </cell>
          <cell r="BT1237">
            <v>2</v>
          </cell>
          <cell r="BU1237">
            <v>3</v>
          </cell>
          <cell r="BV1237">
            <v>3</v>
          </cell>
          <cell r="BW1237">
            <v>4</v>
          </cell>
          <cell r="BX1237">
            <v>1</v>
          </cell>
          <cell r="BY1237">
            <v>1</v>
          </cell>
          <cell r="CA1237">
            <v>2</v>
          </cell>
          <cell r="CB1237">
            <v>1</v>
          </cell>
          <cell r="CC1237">
            <v>3</v>
          </cell>
          <cell r="CD1237">
            <v>5</v>
          </cell>
          <cell r="DD1237">
            <v>3</v>
          </cell>
        </row>
        <row r="1238">
          <cell r="E1238">
            <v>2</v>
          </cell>
          <cell r="P1238">
            <v>5</v>
          </cell>
          <cell r="Q1238">
            <v>5</v>
          </cell>
          <cell r="AW1238">
            <v>3</v>
          </cell>
          <cell r="AX1238">
            <v>4</v>
          </cell>
          <cell r="AZ1238">
            <v>5</v>
          </cell>
          <cell r="BA1238">
            <v>1</v>
          </cell>
          <cell r="BO1238">
            <v>5</v>
          </cell>
          <cell r="BP1238">
            <v>3</v>
          </cell>
          <cell r="BS1238">
            <v>2</v>
          </cell>
          <cell r="BT1238">
            <v>5</v>
          </cell>
          <cell r="BU1238">
            <v>3</v>
          </cell>
          <cell r="BV1238">
            <v>1</v>
          </cell>
          <cell r="BW1238">
            <v>1</v>
          </cell>
          <cell r="BX1238">
            <v>5</v>
          </cell>
          <cell r="BY1238">
            <v>2</v>
          </cell>
          <cell r="CA1238">
            <v>5</v>
          </cell>
          <cell r="CB1238">
            <v>3</v>
          </cell>
          <cell r="CC1238">
            <v>4</v>
          </cell>
          <cell r="CD1238">
            <v>1</v>
          </cell>
          <cell r="DD1238">
            <v>5</v>
          </cell>
        </row>
        <row r="1239">
          <cell r="E1239">
            <v>1</v>
          </cell>
          <cell r="P1239">
            <v>2</v>
          </cell>
          <cell r="Q1239">
            <v>3</v>
          </cell>
          <cell r="AW1239">
            <v>2</v>
          </cell>
          <cell r="AX1239">
            <v>4</v>
          </cell>
          <cell r="AZ1239">
            <v>5</v>
          </cell>
          <cell r="BA1239">
            <v>3</v>
          </cell>
          <cell r="BO1239">
            <v>2</v>
          </cell>
          <cell r="BP1239">
            <v>4</v>
          </cell>
          <cell r="BS1239">
            <v>2</v>
          </cell>
          <cell r="BT1239">
            <v>1</v>
          </cell>
          <cell r="BU1239">
            <v>2</v>
          </cell>
          <cell r="BV1239">
            <v>1</v>
          </cell>
          <cell r="BW1239">
            <v>4</v>
          </cell>
          <cell r="BX1239">
            <v>2</v>
          </cell>
          <cell r="BY1239">
            <v>1</v>
          </cell>
          <cell r="CA1239">
            <v>1</v>
          </cell>
          <cell r="CB1239">
            <v>4</v>
          </cell>
          <cell r="CC1239">
            <v>5</v>
          </cell>
          <cell r="CD1239">
            <v>2</v>
          </cell>
          <cell r="DD1239">
            <v>1</v>
          </cell>
        </row>
        <row r="1240">
          <cell r="E1240">
            <v>5</v>
          </cell>
          <cell r="P1240">
            <v>3</v>
          </cell>
          <cell r="Q1240">
            <v>3</v>
          </cell>
          <cell r="AW1240">
            <v>1</v>
          </cell>
          <cell r="AX1240">
            <v>4</v>
          </cell>
          <cell r="AZ1240">
            <v>3</v>
          </cell>
          <cell r="BA1240">
            <v>2</v>
          </cell>
          <cell r="BO1240">
            <v>3</v>
          </cell>
          <cell r="BP1240">
            <v>1</v>
          </cell>
          <cell r="BS1240">
            <v>3</v>
          </cell>
          <cell r="BT1240">
            <v>1</v>
          </cell>
          <cell r="BU1240">
            <v>2</v>
          </cell>
          <cell r="BV1240">
            <v>3</v>
          </cell>
          <cell r="BW1240">
            <v>5</v>
          </cell>
          <cell r="BX1240">
            <v>2</v>
          </cell>
          <cell r="BY1240">
            <v>4</v>
          </cell>
          <cell r="CA1240">
            <v>5</v>
          </cell>
          <cell r="CB1240">
            <v>1</v>
          </cell>
          <cell r="CC1240">
            <v>3</v>
          </cell>
          <cell r="CD1240">
            <v>4</v>
          </cell>
          <cell r="DD1240">
            <v>1</v>
          </cell>
        </row>
        <row r="1241">
          <cell r="E1241">
            <v>1</v>
          </cell>
          <cell r="P1241">
            <v>1</v>
          </cell>
          <cell r="Q1241">
            <v>3</v>
          </cell>
          <cell r="AW1241">
            <v>2</v>
          </cell>
          <cell r="AX1241">
            <v>4</v>
          </cell>
          <cell r="AZ1241">
            <v>3</v>
          </cell>
          <cell r="BA1241">
            <v>5</v>
          </cell>
          <cell r="BO1241">
            <v>3</v>
          </cell>
          <cell r="BP1241">
            <v>4</v>
          </cell>
          <cell r="BS1241">
            <v>3</v>
          </cell>
          <cell r="BT1241">
            <v>4</v>
          </cell>
          <cell r="BU1241">
            <v>2</v>
          </cell>
          <cell r="BV1241">
            <v>1</v>
          </cell>
          <cell r="BW1241">
            <v>4</v>
          </cell>
          <cell r="BX1241">
            <v>3</v>
          </cell>
          <cell r="BY1241">
            <v>3</v>
          </cell>
          <cell r="CA1241">
            <v>4</v>
          </cell>
          <cell r="CB1241">
            <v>5</v>
          </cell>
          <cell r="CC1241">
            <v>3</v>
          </cell>
          <cell r="CD1241">
            <v>1</v>
          </cell>
          <cell r="DD1241">
            <v>1</v>
          </cell>
        </row>
        <row r="1242">
          <cell r="E1242">
            <v>3</v>
          </cell>
          <cell r="P1242">
            <v>1</v>
          </cell>
          <cell r="Q1242">
            <v>3</v>
          </cell>
          <cell r="AW1242">
            <v>1</v>
          </cell>
          <cell r="AX1242">
            <v>3</v>
          </cell>
          <cell r="AZ1242">
            <v>2</v>
          </cell>
          <cell r="BA1242">
            <v>5</v>
          </cell>
          <cell r="BO1242">
            <v>5</v>
          </cell>
          <cell r="BP1242">
            <v>3</v>
          </cell>
          <cell r="BS1242">
            <v>2</v>
          </cell>
          <cell r="BT1242">
            <v>1</v>
          </cell>
          <cell r="BU1242">
            <v>2</v>
          </cell>
          <cell r="BV1242">
            <v>1</v>
          </cell>
          <cell r="BW1242">
            <v>2</v>
          </cell>
          <cell r="BX1242">
            <v>3</v>
          </cell>
          <cell r="BY1242">
            <v>3</v>
          </cell>
          <cell r="CA1242">
            <v>5</v>
          </cell>
          <cell r="CB1242">
            <v>3</v>
          </cell>
          <cell r="CC1242">
            <v>2</v>
          </cell>
          <cell r="CD1242">
            <v>4</v>
          </cell>
          <cell r="DD1242">
            <v>3</v>
          </cell>
        </row>
        <row r="1243">
          <cell r="E1243">
            <v>2</v>
          </cell>
          <cell r="P1243">
            <v>5</v>
          </cell>
          <cell r="Q1243">
            <v>5</v>
          </cell>
          <cell r="AW1243">
            <v>1</v>
          </cell>
          <cell r="AX1243">
            <v>2</v>
          </cell>
          <cell r="AZ1243">
            <v>2</v>
          </cell>
          <cell r="BA1243">
            <v>1</v>
          </cell>
          <cell r="BO1243">
            <v>4</v>
          </cell>
          <cell r="BP1243">
            <v>5</v>
          </cell>
          <cell r="BS1243">
            <v>2</v>
          </cell>
          <cell r="BT1243">
            <v>5</v>
          </cell>
          <cell r="BU1243">
            <v>1</v>
          </cell>
          <cell r="BV1243">
            <v>2</v>
          </cell>
          <cell r="BW1243">
            <v>5</v>
          </cell>
          <cell r="BX1243">
            <v>1</v>
          </cell>
          <cell r="BY1243">
            <v>3</v>
          </cell>
          <cell r="CA1243">
            <v>1</v>
          </cell>
          <cell r="CB1243">
            <v>4</v>
          </cell>
          <cell r="CC1243">
            <v>3</v>
          </cell>
          <cell r="CD1243">
            <v>3</v>
          </cell>
          <cell r="DD1243">
            <v>5</v>
          </cell>
        </row>
        <row r="1244">
          <cell r="E1244">
            <v>1</v>
          </cell>
          <cell r="P1244">
            <v>2</v>
          </cell>
          <cell r="Q1244">
            <v>4</v>
          </cell>
          <cell r="AW1244">
            <v>5</v>
          </cell>
          <cell r="AX1244">
            <v>1</v>
          </cell>
          <cell r="AZ1244">
            <v>3</v>
          </cell>
          <cell r="BA1244">
            <v>3</v>
          </cell>
          <cell r="BO1244">
            <v>4</v>
          </cell>
          <cell r="BP1244">
            <v>4</v>
          </cell>
          <cell r="BS1244">
            <v>3</v>
          </cell>
          <cell r="BT1244">
            <v>4</v>
          </cell>
          <cell r="BU1244">
            <v>1</v>
          </cell>
          <cell r="BV1244">
            <v>3</v>
          </cell>
          <cell r="BW1244">
            <v>2</v>
          </cell>
          <cell r="BX1244">
            <v>3</v>
          </cell>
          <cell r="BY1244">
            <v>5</v>
          </cell>
          <cell r="CA1244">
            <v>2</v>
          </cell>
          <cell r="CB1244">
            <v>4</v>
          </cell>
          <cell r="CC1244">
            <v>1</v>
          </cell>
          <cell r="CD1244">
            <v>1</v>
          </cell>
          <cell r="DD1244">
            <v>5</v>
          </cell>
        </row>
        <row r="1245">
          <cell r="E1245">
            <v>5</v>
          </cell>
          <cell r="P1245">
            <v>3</v>
          </cell>
          <cell r="Q1245">
            <v>5</v>
          </cell>
          <cell r="AW1245">
            <v>4</v>
          </cell>
          <cell r="AX1245">
            <v>5</v>
          </cell>
          <cell r="AZ1245">
            <v>4</v>
          </cell>
          <cell r="BA1245">
            <v>5</v>
          </cell>
          <cell r="BO1245">
            <v>4</v>
          </cell>
          <cell r="BP1245">
            <v>4</v>
          </cell>
          <cell r="BS1245">
            <v>4</v>
          </cell>
          <cell r="BT1245">
            <v>2</v>
          </cell>
          <cell r="BU1245">
            <v>3</v>
          </cell>
          <cell r="BV1245">
            <v>2</v>
          </cell>
          <cell r="BW1245">
            <v>3</v>
          </cell>
          <cell r="BX1245">
            <v>4</v>
          </cell>
          <cell r="BY1245">
            <v>4</v>
          </cell>
          <cell r="CA1245">
            <v>3</v>
          </cell>
          <cell r="CB1245">
            <v>2</v>
          </cell>
          <cell r="CC1245">
            <v>5</v>
          </cell>
          <cell r="CD1245">
            <v>3</v>
          </cell>
          <cell r="DD1245">
            <v>5</v>
          </cell>
        </row>
        <row r="1246">
          <cell r="E1246">
            <v>1</v>
          </cell>
          <cell r="P1246">
            <v>1</v>
          </cell>
          <cell r="Q1246">
            <v>1</v>
          </cell>
          <cell r="AW1246">
            <v>4</v>
          </cell>
          <cell r="AX1246">
            <v>1</v>
          </cell>
          <cell r="AZ1246">
            <v>3</v>
          </cell>
          <cell r="BA1246">
            <v>3</v>
          </cell>
          <cell r="BO1246">
            <v>5</v>
          </cell>
          <cell r="BP1246">
            <v>3</v>
          </cell>
          <cell r="BS1246">
            <v>5</v>
          </cell>
          <cell r="BT1246">
            <v>3</v>
          </cell>
          <cell r="BU1246">
            <v>3</v>
          </cell>
          <cell r="BV1246">
            <v>4</v>
          </cell>
          <cell r="BW1246">
            <v>3</v>
          </cell>
          <cell r="BX1246">
            <v>1</v>
          </cell>
          <cell r="BY1246">
            <v>4</v>
          </cell>
          <cell r="CA1246">
            <v>4</v>
          </cell>
          <cell r="CB1246">
            <v>2</v>
          </cell>
          <cell r="CC1246">
            <v>2</v>
          </cell>
          <cell r="CD1246">
            <v>5</v>
          </cell>
          <cell r="DD1246">
            <v>1</v>
          </cell>
        </row>
        <row r="1247">
          <cell r="E1247">
            <v>1</v>
          </cell>
          <cell r="P1247">
            <v>5</v>
          </cell>
          <cell r="Q1247">
            <v>1</v>
          </cell>
          <cell r="AW1247">
            <v>5</v>
          </cell>
          <cell r="AX1247">
            <v>3</v>
          </cell>
          <cell r="AZ1247">
            <v>1</v>
          </cell>
          <cell r="BA1247">
            <v>2</v>
          </cell>
          <cell r="BO1247">
            <v>2</v>
          </cell>
          <cell r="BP1247">
            <v>5</v>
          </cell>
          <cell r="BS1247">
            <v>3</v>
          </cell>
          <cell r="BT1247">
            <v>2</v>
          </cell>
          <cell r="BU1247">
            <v>4</v>
          </cell>
          <cell r="BV1247">
            <v>1</v>
          </cell>
          <cell r="BW1247">
            <v>3</v>
          </cell>
          <cell r="BX1247">
            <v>3</v>
          </cell>
          <cell r="BY1247">
            <v>3</v>
          </cell>
          <cell r="CA1247">
            <v>3</v>
          </cell>
          <cell r="CB1247">
            <v>3</v>
          </cell>
          <cell r="CC1247">
            <v>2</v>
          </cell>
          <cell r="CD1247">
            <v>5</v>
          </cell>
          <cell r="DD1247">
            <v>3</v>
          </cell>
        </row>
        <row r="1248">
          <cell r="E1248">
            <v>5</v>
          </cell>
          <cell r="P1248">
            <v>1</v>
          </cell>
          <cell r="Q1248">
            <v>2</v>
          </cell>
          <cell r="AW1248">
            <v>2</v>
          </cell>
          <cell r="AX1248">
            <v>2</v>
          </cell>
          <cell r="AZ1248">
            <v>3</v>
          </cell>
          <cell r="BA1248">
            <v>3</v>
          </cell>
          <cell r="BO1248">
            <v>5</v>
          </cell>
          <cell r="BP1248">
            <v>2</v>
          </cell>
          <cell r="BS1248">
            <v>2</v>
          </cell>
          <cell r="BT1248">
            <v>3</v>
          </cell>
          <cell r="BU1248">
            <v>5</v>
          </cell>
          <cell r="BV1248">
            <v>3</v>
          </cell>
          <cell r="BW1248">
            <v>4</v>
          </cell>
          <cell r="BX1248">
            <v>1</v>
          </cell>
          <cell r="BY1248">
            <v>3</v>
          </cell>
          <cell r="CA1248">
            <v>4</v>
          </cell>
          <cell r="CB1248">
            <v>5</v>
          </cell>
          <cell r="CC1248">
            <v>3</v>
          </cell>
          <cell r="CD1248">
            <v>2</v>
          </cell>
          <cell r="DD1248">
            <v>1</v>
          </cell>
        </row>
        <row r="1249">
          <cell r="E1249">
            <v>4</v>
          </cell>
          <cell r="P1249">
            <v>1</v>
          </cell>
          <cell r="Q1249">
            <v>2</v>
          </cell>
          <cell r="AW1249">
            <v>5</v>
          </cell>
          <cell r="AX1249">
            <v>4</v>
          </cell>
          <cell r="AZ1249">
            <v>2</v>
          </cell>
          <cell r="BA1249">
            <v>3</v>
          </cell>
          <cell r="BO1249">
            <v>4</v>
          </cell>
          <cell r="BP1249">
            <v>3</v>
          </cell>
          <cell r="BS1249">
            <v>5</v>
          </cell>
          <cell r="BT1249">
            <v>5</v>
          </cell>
          <cell r="BU1249">
            <v>4</v>
          </cell>
          <cell r="BV1249">
            <v>1</v>
          </cell>
          <cell r="BW1249">
            <v>1</v>
          </cell>
          <cell r="BX1249">
            <v>2</v>
          </cell>
          <cell r="BY1249">
            <v>2</v>
          </cell>
          <cell r="CA1249">
            <v>1</v>
          </cell>
          <cell r="CB1249">
            <v>5</v>
          </cell>
          <cell r="CC1249">
            <v>3</v>
          </cell>
          <cell r="CD1249">
            <v>2</v>
          </cell>
          <cell r="DD1249">
            <v>4</v>
          </cell>
        </row>
        <row r="1250">
          <cell r="E1250">
            <v>2</v>
          </cell>
          <cell r="P1250">
            <v>2</v>
          </cell>
          <cell r="Q1250">
            <v>4</v>
          </cell>
          <cell r="AW1250">
            <v>3</v>
          </cell>
          <cell r="AX1250">
            <v>1</v>
          </cell>
          <cell r="AZ1250">
            <v>4</v>
          </cell>
          <cell r="BA1250">
            <v>1</v>
          </cell>
          <cell r="BO1250">
            <v>1</v>
          </cell>
          <cell r="BP1250">
            <v>5</v>
          </cell>
          <cell r="BS1250">
            <v>3</v>
          </cell>
          <cell r="BT1250">
            <v>2</v>
          </cell>
          <cell r="BU1250">
            <v>5</v>
          </cell>
          <cell r="BV1250">
            <v>5</v>
          </cell>
          <cell r="BW1250">
            <v>1</v>
          </cell>
          <cell r="BX1250">
            <v>5</v>
          </cell>
          <cell r="BY1250">
            <v>1</v>
          </cell>
          <cell r="CA1250">
            <v>2</v>
          </cell>
          <cell r="CB1250">
            <v>1</v>
          </cell>
          <cell r="CC1250">
            <v>5</v>
          </cell>
          <cell r="CD1250">
            <v>5</v>
          </cell>
          <cell r="DD1250">
            <v>3</v>
          </cell>
        </row>
        <row r="1251">
          <cell r="E1251">
            <v>3</v>
          </cell>
          <cell r="P1251">
            <v>1</v>
          </cell>
          <cell r="Q1251">
            <v>5</v>
          </cell>
          <cell r="AW1251">
            <v>4</v>
          </cell>
          <cell r="AX1251">
            <v>3</v>
          </cell>
          <cell r="AZ1251">
            <v>5</v>
          </cell>
          <cell r="BA1251">
            <v>3</v>
          </cell>
          <cell r="BO1251">
            <v>5</v>
          </cell>
          <cell r="BP1251">
            <v>5</v>
          </cell>
          <cell r="BS1251">
            <v>2</v>
          </cell>
          <cell r="BT1251">
            <v>4</v>
          </cell>
          <cell r="BU1251">
            <v>3</v>
          </cell>
          <cell r="BV1251">
            <v>5</v>
          </cell>
          <cell r="BW1251">
            <v>3</v>
          </cell>
          <cell r="BX1251">
            <v>3</v>
          </cell>
          <cell r="BY1251">
            <v>3</v>
          </cell>
          <cell r="CA1251">
            <v>4</v>
          </cell>
          <cell r="CB1251">
            <v>1</v>
          </cell>
          <cell r="CC1251">
            <v>2</v>
          </cell>
          <cell r="CD1251">
            <v>3</v>
          </cell>
          <cell r="DD1251">
            <v>3</v>
          </cell>
        </row>
        <row r="1252">
          <cell r="E1252">
            <v>4</v>
          </cell>
          <cell r="P1252">
            <v>4</v>
          </cell>
          <cell r="Q1252">
            <v>2</v>
          </cell>
          <cell r="AW1252">
            <v>1</v>
          </cell>
          <cell r="AX1252">
            <v>5</v>
          </cell>
          <cell r="AZ1252">
            <v>5</v>
          </cell>
          <cell r="BA1252">
            <v>3</v>
          </cell>
          <cell r="BO1252">
            <v>4</v>
          </cell>
          <cell r="BP1252">
            <v>4</v>
          </cell>
          <cell r="BS1252">
            <v>4</v>
          </cell>
          <cell r="BT1252">
            <v>2</v>
          </cell>
          <cell r="BU1252">
            <v>3</v>
          </cell>
          <cell r="BV1252">
            <v>3</v>
          </cell>
          <cell r="BW1252">
            <v>3</v>
          </cell>
          <cell r="BX1252">
            <v>3</v>
          </cell>
          <cell r="BY1252">
            <v>3</v>
          </cell>
          <cell r="CA1252">
            <v>4</v>
          </cell>
          <cell r="CB1252">
            <v>1</v>
          </cell>
          <cell r="CC1252">
            <v>1</v>
          </cell>
          <cell r="CD1252">
            <v>4</v>
          </cell>
          <cell r="DD1252">
            <v>5</v>
          </cell>
        </row>
        <row r="1253">
          <cell r="E1253">
            <v>3</v>
          </cell>
          <cell r="P1253">
            <v>2</v>
          </cell>
          <cell r="Q1253">
            <v>1</v>
          </cell>
          <cell r="AW1253">
            <v>4</v>
          </cell>
          <cell r="AX1253">
            <v>1</v>
          </cell>
          <cell r="AZ1253">
            <v>5</v>
          </cell>
          <cell r="BA1253">
            <v>3</v>
          </cell>
          <cell r="BO1253">
            <v>4</v>
          </cell>
          <cell r="BP1253">
            <v>4</v>
          </cell>
          <cell r="BS1253">
            <v>3</v>
          </cell>
          <cell r="BT1253">
            <v>3</v>
          </cell>
          <cell r="BU1253">
            <v>4</v>
          </cell>
          <cell r="BV1253">
            <v>4</v>
          </cell>
          <cell r="BW1253">
            <v>2</v>
          </cell>
          <cell r="BX1253">
            <v>5</v>
          </cell>
          <cell r="BY1253">
            <v>1</v>
          </cell>
          <cell r="CA1253">
            <v>1</v>
          </cell>
          <cell r="CB1253">
            <v>4</v>
          </cell>
          <cell r="CC1253">
            <v>2</v>
          </cell>
          <cell r="CD1253">
            <v>4</v>
          </cell>
          <cell r="DD1253">
            <v>3</v>
          </cell>
        </row>
        <row r="1254">
          <cell r="E1254">
            <v>4</v>
          </cell>
          <cell r="P1254">
            <v>2</v>
          </cell>
          <cell r="Q1254">
            <v>5</v>
          </cell>
          <cell r="AW1254">
            <v>3</v>
          </cell>
          <cell r="AX1254">
            <v>5</v>
          </cell>
          <cell r="AZ1254">
            <v>1</v>
          </cell>
          <cell r="BA1254">
            <v>4</v>
          </cell>
          <cell r="BO1254">
            <v>4</v>
          </cell>
          <cell r="BP1254">
            <v>5</v>
          </cell>
          <cell r="BS1254">
            <v>4</v>
          </cell>
          <cell r="BT1254">
            <v>3</v>
          </cell>
          <cell r="BU1254">
            <v>3</v>
          </cell>
          <cell r="BV1254">
            <v>2</v>
          </cell>
          <cell r="BW1254">
            <v>1</v>
          </cell>
          <cell r="BX1254">
            <v>4</v>
          </cell>
          <cell r="BY1254">
            <v>4</v>
          </cell>
          <cell r="CA1254">
            <v>2</v>
          </cell>
          <cell r="CB1254">
            <v>2</v>
          </cell>
          <cell r="CC1254">
            <v>5</v>
          </cell>
          <cell r="CD1254">
            <v>2</v>
          </cell>
          <cell r="DD1254">
            <v>2</v>
          </cell>
        </row>
        <row r="1255">
          <cell r="E1255">
            <v>2</v>
          </cell>
          <cell r="P1255">
            <v>5</v>
          </cell>
          <cell r="Q1255">
            <v>4</v>
          </cell>
          <cell r="AW1255">
            <v>1</v>
          </cell>
          <cell r="AX1255">
            <v>3</v>
          </cell>
          <cell r="AZ1255">
            <v>3</v>
          </cell>
          <cell r="BA1255">
            <v>4</v>
          </cell>
          <cell r="BO1255">
            <v>5</v>
          </cell>
          <cell r="BP1255">
            <v>4</v>
          </cell>
          <cell r="BS1255">
            <v>2</v>
          </cell>
          <cell r="BT1255">
            <v>1</v>
          </cell>
          <cell r="BU1255">
            <v>1</v>
          </cell>
          <cell r="BV1255">
            <v>4</v>
          </cell>
          <cell r="BW1255">
            <v>5</v>
          </cell>
          <cell r="BX1255">
            <v>3</v>
          </cell>
          <cell r="BY1255">
            <v>4</v>
          </cell>
          <cell r="CA1255">
            <v>5</v>
          </cell>
          <cell r="CB1255">
            <v>2</v>
          </cell>
          <cell r="CC1255">
            <v>5</v>
          </cell>
          <cell r="CD1255">
            <v>4</v>
          </cell>
          <cell r="DD1255">
            <v>2</v>
          </cell>
        </row>
        <row r="1256">
          <cell r="E1256">
            <v>5</v>
          </cell>
          <cell r="P1256">
            <v>3</v>
          </cell>
          <cell r="Q1256">
            <v>1</v>
          </cell>
          <cell r="AW1256">
            <v>4</v>
          </cell>
          <cell r="AX1256">
            <v>2</v>
          </cell>
          <cell r="AZ1256">
            <v>1</v>
          </cell>
          <cell r="BA1256">
            <v>2</v>
          </cell>
          <cell r="BO1256">
            <v>4</v>
          </cell>
          <cell r="BP1256">
            <v>3</v>
          </cell>
          <cell r="BS1256">
            <v>3</v>
          </cell>
          <cell r="BT1256">
            <v>4</v>
          </cell>
          <cell r="BU1256">
            <v>1</v>
          </cell>
          <cell r="BV1256">
            <v>3</v>
          </cell>
          <cell r="BW1256">
            <v>3</v>
          </cell>
          <cell r="BX1256">
            <v>4</v>
          </cell>
          <cell r="BY1256">
            <v>1</v>
          </cell>
          <cell r="CA1256">
            <v>1</v>
          </cell>
          <cell r="CB1256">
            <v>1</v>
          </cell>
          <cell r="CC1256">
            <v>2</v>
          </cell>
          <cell r="CD1256">
            <v>1</v>
          </cell>
          <cell r="DD1256">
            <v>2</v>
          </cell>
        </row>
        <row r="1257">
          <cell r="E1257">
            <v>1</v>
          </cell>
          <cell r="P1257">
            <v>2</v>
          </cell>
          <cell r="Q1257">
            <v>3</v>
          </cell>
          <cell r="AW1257">
            <v>1</v>
          </cell>
          <cell r="AX1257">
            <v>4</v>
          </cell>
          <cell r="AZ1257">
            <v>4</v>
          </cell>
          <cell r="BA1257">
            <v>1</v>
          </cell>
          <cell r="BO1257">
            <v>3</v>
          </cell>
          <cell r="BP1257">
            <v>5</v>
          </cell>
          <cell r="BS1257">
            <v>3</v>
          </cell>
          <cell r="BT1257">
            <v>1</v>
          </cell>
          <cell r="BU1257">
            <v>2</v>
          </cell>
          <cell r="BV1257">
            <v>2</v>
          </cell>
          <cell r="BW1257">
            <v>5</v>
          </cell>
          <cell r="BX1257">
            <v>3</v>
          </cell>
          <cell r="BY1257">
            <v>2</v>
          </cell>
          <cell r="CA1257">
            <v>5</v>
          </cell>
          <cell r="CB1257">
            <v>3</v>
          </cell>
          <cell r="CC1257">
            <v>4</v>
          </cell>
          <cell r="CD1257">
            <v>1</v>
          </cell>
          <cell r="DD1257">
            <v>5</v>
          </cell>
        </row>
        <row r="1258">
          <cell r="E1258">
            <v>2</v>
          </cell>
          <cell r="P1258">
            <v>2</v>
          </cell>
          <cell r="Q1258">
            <v>3</v>
          </cell>
          <cell r="AW1258">
            <v>4</v>
          </cell>
          <cell r="AX1258">
            <v>4</v>
          </cell>
          <cell r="AZ1258">
            <v>4</v>
          </cell>
          <cell r="BA1258">
            <v>2</v>
          </cell>
          <cell r="BO1258">
            <v>4</v>
          </cell>
          <cell r="BP1258">
            <v>2</v>
          </cell>
          <cell r="BS1258">
            <v>4</v>
          </cell>
          <cell r="BT1258">
            <v>4</v>
          </cell>
          <cell r="BU1258">
            <v>3</v>
          </cell>
          <cell r="BV1258">
            <v>4</v>
          </cell>
          <cell r="BW1258">
            <v>3</v>
          </cell>
          <cell r="BX1258">
            <v>2</v>
          </cell>
          <cell r="BY1258">
            <v>4</v>
          </cell>
          <cell r="CA1258">
            <v>3</v>
          </cell>
          <cell r="CB1258">
            <v>1</v>
          </cell>
          <cell r="CC1258">
            <v>1</v>
          </cell>
          <cell r="CD1258">
            <v>4</v>
          </cell>
          <cell r="DD1258">
            <v>3</v>
          </cell>
        </row>
        <row r="1259">
          <cell r="E1259">
            <v>3</v>
          </cell>
          <cell r="P1259">
            <v>3</v>
          </cell>
          <cell r="Q1259">
            <v>4</v>
          </cell>
          <cell r="AW1259">
            <v>2</v>
          </cell>
          <cell r="AX1259">
            <v>4</v>
          </cell>
          <cell r="AZ1259">
            <v>3</v>
          </cell>
          <cell r="BA1259">
            <v>3</v>
          </cell>
          <cell r="BO1259">
            <v>1</v>
          </cell>
          <cell r="BP1259">
            <v>4</v>
          </cell>
          <cell r="BS1259">
            <v>2</v>
          </cell>
          <cell r="BT1259">
            <v>5</v>
          </cell>
          <cell r="BU1259">
            <v>4</v>
          </cell>
          <cell r="BV1259">
            <v>5</v>
          </cell>
          <cell r="BW1259">
            <v>5</v>
          </cell>
          <cell r="BX1259">
            <v>1</v>
          </cell>
          <cell r="BY1259">
            <v>1</v>
          </cell>
          <cell r="CA1259">
            <v>4</v>
          </cell>
          <cell r="CB1259">
            <v>2</v>
          </cell>
          <cell r="CC1259">
            <v>4</v>
          </cell>
          <cell r="CD1259">
            <v>5</v>
          </cell>
          <cell r="DD1259">
            <v>2</v>
          </cell>
        </row>
        <row r="1260">
          <cell r="E1260">
            <v>1</v>
          </cell>
          <cell r="P1260">
            <v>5</v>
          </cell>
          <cell r="Q1260">
            <v>1</v>
          </cell>
          <cell r="AW1260">
            <v>4</v>
          </cell>
          <cell r="AX1260">
            <v>5</v>
          </cell>
          <cell r="AZ1260">
            <v>4</v>
          </cell>
          <cell r="BA1260">
            <v>2</v>
          </cell>
          <cell r="BO1260">
            <v>1</v>
          </cell>
          <cell r="BP1260">
            <v>4</v>
          </cell>
          <cell r="BS1260">
            <v>1</v>
          </cell>
          <cell r="BT1260">
            <v>1</v>
          </cell>
          <cell r="BU1260">
            <v>3</v>
          </cell>
          <cell r="BV1260">
            <v>2</v>
          </cell>
          <cell r="BW1260">
            <v>1</v>
          </cell>
          <cell r="BX1260">
            <v>4</v>
          </cell>
          <cell r="BY1260">
            <v>1</v>
          </cell>
          <cell r="CA1260">
            <v>1</v>
          </cell>
          <cell r="CB1260">
            <v>4</v>
          </cell>
          <cell r="CC1260">
            <v>3</v>
          </cell>
          <cell r="CD1260">
            <v>5</v>
          </cell>
          <cell r="DD1260">
            <v>4</v>
          </cell>
        </row>
        <row r="1261">
          <cell r="E1261">
            <v>5</v>
          </cell>
          <cell r="P1261">
            <v>4</v>
          </cell>
          <cell r="Q1261">
            <v>2</v>
          </cell>
          <cell r="AW1261">
            <v>3</v>
          </cell>
          <cell r="AX1261">
            <v>5</v>
          </cell>
          <cell r="AZ1261">
            <v>3</v>
          </cell>
          <cell r="BA1261">
            <v>5</v>
          </cell>
          <cell r="BO1261">
            <v>5</v>
          </cell>
          <cell r="BP1261">
            <v>1</v>
          </cell>
          <cell r="BS1261">
            <v>3</v>
          </cell>
          <cell r="BT1261">
            <v>2</v>
          </cell>
          <cell r="BU1261">
            <v>5</v>
          </cell>
          <cell r="BV1261">
            <v>2</v>
          </cell>
          <cell r="BW1261">
            <v>2</v>
          </cell>
          <cell r="BX1261">
            <v>4</v>
          </cell>
          <cell r="BY1261">
            <v>1</v>
          </cell>
          <cell r="CA1261">
            <v>4</v>
          </cell>
          <cell r="CB1261">
            <v>5</v>
          </cell>
          <cell r="CC1261">
            <v>2</v>
          </cell>
          <cell r="CD1261">
            <v>5</v>
          </cell>
          <cell r="DD1261">
            <v>3</v>
          </cell>
        </row>
        <row r="1262">
          <cell r="E1262">
            <v>3</v>
          </cell>
          <cell r="P1262">
            <v>1</v>
          </cell>
          <cell r="Q1262">
            <v>5</v>
          </cell>
          <cell r="AW1262">
            <v>4</v>
          </cell>
          <cell r="AX1262">
            <v>3</v>
          </cell>
          <cell r="AZ1262">
            <v>2</v>
          </cell>
          <cell r="BA1262">
            <v>3</v>
          </cell>
          <cell r="BO1262">
            <v>2</v>
          </cell>
          <cell r="BP1262">
            <v>4</v>
          </cell>
          <cell r="BS1262">
            <v>4</v>
          </cell>
          <cell r="BT1262">
            <v>1</v>
          </cell>
          <cell r="BU1262">
            <v>5</v>
          </cell>
          <cell r="BV1262">
            <v>2</v>
          </cell>
          <cell r="BW1262">
            <v>2</v>
          </cell>
          <cell r="BX1262">
            <v>4</v>
          </cell>
          <cell r="BY1262">
            <v>4</v>
          </cell>
          <cell r="CA1262">
            <v>5</v>
          </cell>
          <cell r="CB1262">
            <v>1</v>
          </cell>
          <cell r="CC1262">
            <v>2</v>
          </cell>
          <cell r="CD1262">
            <v>3</v>
          </cell>
          <cell r="DD1262">
            <v>2</v>
          </cell>
        </row>
        <row r="1263">
          <cell r="E1263">
            <v>1</v>
          </cell>
          <cell r="P1263">
            <v>1</v>
          </cell>
          <cell r="Q1263">
            <v>5</v>
          </cell>
          <cell r="AW1263">
            <v>1</v>
          </cell>
          <cell r="AX1263">
            <v>3</v>
          </cell>
          <cell r="AZ1263">
            <v>2</v>
          </cell>
          <cell r="BA1263">
            <v>4</v>
          </cell>
          <cell r="BO1263">
            <v>5</v>
          </cell>
          <cell r="BP1263">
            <v>1</v>
          </cell>
          <cell r="BS1263">
            <v>5</v>
          </cell>
          <cell r="BT1263">
            <v>1</v>
          </cell>
          <cell r="BU1263">
            <v>1</v>
          </cell>
          <cell r="BV1263">
            <v>1</v>
          </cell>
          <cell r="BW1263">
            <v>4</v>
          </cell>
          <cell r="BX1263">
            <v>1</v>
          </cell>
          <cell r="BY1263">
            <v>4</v>
          </cell>
          <cell r="CA1263">
            <v>3</v>
          </cell>
          <cell r="CB1263">
            <v>3</v>
          </cell>
          <cell r="CC1263">
            <v>3</v>
          </cell>
          <cell r="CD1263">
            <v>5</v>
          </cell>
          <cell r="DD1263">
            <v>5</v>
          </cell>
        </row>
        <row r="1264">
          <cell r="E1264">
            <v>4</v>
          </cell>
          <cell r="P1264">
            <v>5</v>
          </cell>
          <cell r="Q1264">
            <v>3</v>
          </cell>
          <cell r="AW1264">
            <v>3</v>
          </cell>
          <cell r="AX1264">
            <v>5</v>
          </cell>
          <cell r="AZ1264">
            <v>3</v>
          </cell>
          <cell r="BA1264">
            <v>2</v>
          </cell>
          <cell r="BO1264">
            <v>1</v>
          </cell>
          <cell r="BP1264">
            <v>2</v>
          </cell>
          <cell r="BS1264">
            <v>2</v>
          </cell>
          <cell r="BT1264">
            <v>2</v>
          </cell>
          <cell r="BU1264">
            <v>4</v>
          </cell>
          <cell r="BV1264">
            <v>4</v>
          </cell>
          <cell r="BW1264">
            <v>5</v>
          </cell>
          <cell r="BX1264">
            <v>2</v>
          </cell>
          <cell r="BY1264">
            <v>4</v>
          </cell>
          <cell r="CA1264">
            <v>5</v>
          </cell>
          <cell r="CB1264">
            <v>2</v>
          </cell>
          <cell r="CC1264">
            <v>3</v>
          </cell>
          <cell r="CD1264">
            <v>1</v>
          </cell>
          <cell r="DD1264">
            <v>3</v>
          </cell>
        </row>
        <row r="1265">
          <cell r="E1265">
            <v>3</v>
          </cell>
          <cell r="P1265">
            <v>2</v>
          </cell>
          <cell r="Q1265">
            <v>3</v>
          </cell>
          <cell r="AW1265">
            <v>3</v>
          </cell>
          <cell r="AX1265">
            <v>3</v>
          </cell>
          <cell r="AZ1265">
            <v>3</v>
          </cell>
          <cell r="BA1265">
            <v>4</v>
          </cell>
          <cell r="BO1265">
            <v>4</v>
          </cell>
          <cell r="BP1265">
            <v>3</v>
          </cell>
          <cell r="BS1265">
            <v>5</v>
          </cell>
          <cell r="BT1265">
            <v>3</v>
          </cell>
          <cell r="BU1265">
            <v>1</v>
          </cell>
          <cell r="BV1265">
            <v>4</v>
          </cell>
          <cell r="BW1265">
            <v>5</v>
          </cell>
          <cell r="BX1265">
            <v>4</v>
          </cell>
          <cell r="BY1265">
            <v>4</v>
          </cell>
          <cell r="CA1265">
            <v>4</v>
          </cell>
          <cell r="CB1265">
            <v>3</v>
          </cell>
          <cell r="CC1265">
            <v>4</v>
          </cell>
          <cell r="CD1265">
            <v>3</v>
          </cell>
          <cell r="DD1265">
            <v>2</v>
          </cell>
        </row>
        <row r="1266">
          <cell r="E1266">
            <v>2</v>
          </cell>
          <cell r="P1266">
            <v>2</v>
          </cell>
          <cell r="Q1266">
            <v>4</v>
          </cell>
          <cell r="AW1266">
            <v>4</v>
          </cell>
          <cell r="AX1266">
            <v>4</v>
          </cell>
          <cell r="AZ1266">
            <v>4</v>
          </cell>
          <cell r="BA1266">
            <v>4</v>
          </cell>
          <cell r="BO1266">
            <v>1</v>
          </cell>
          <cell r="BP1266">
            <v>1</v>
          </cell>
          <cell r="BS1266">
            <v>2</v>
          </cell>
          <cell r="BT1266">
            <v>1</v>
          </cell>
          <cell r="BU1266">
            <v>3</v>
          </cell>
          <cell r="BV1266">
            <v>2</v>
          </cell>
          <cell r="BW1266">
            <v>1</v>
          </cell>
          <cell r="BX1266">
            <v>5</v>
          </cell>
          <cell r="BY1266">
            <v>4</v>
          </cell>
          <cell r="CA1266">
            <v>2</v>
          </cell>
          <cell r="CB1266">
            <v>1</v>
          </cell>
          <cell r="CC1266">
            <v>2</v>
          </cell>
          <cell r="CD1266">
            <v>1</v>
          </cell>
          <cell r="DD1266">
            <v>2</v>
          </cell>
        </row>
        <row r="1267">
          <cell r="E1267">
            <v>4</v>
          </cell>
          <cell r="P1267">
            <v>5</v>
          </cell>
          <cell r="Q1267">
            <v>3</v>
          </cell>
          <cell r="AW1267">
            <v>1</v>
          </cell>
          <cell r="AX1267">
            <v>2</v>
          </cell>
          <cell r="AZ1267">
            <v>3</v>
          </cell>
          <cell r="BA1267">
            <v>5</v>
          </cell>
          <cell r="BO1267">
            <v>1</v>
          </cell>
          <cell r="BP1267">
            <v>3</v>
          </cell>
          <cell r="BS1267">
            <v>3</v>
          </cell>
          <cell r="BT1267">
            <v>3</v>
          </cell>
          <cell r="BU1267">
            <v>1</v>
          </cell>
          <cell r="BV1267">
            <v>2</v>
          </cell>
          <cell r="BW1267">
            <v>4</v>
          </cell>
          <cell r="BX1267">
            <v>4</v>
          </cell>
          <cell r="BY1267">
            <v>1</v>
          </cell>
          <cell r="CA1267">
            <v>3</v>
          </cell>
          <cell r="CB1267">
            <v>5</v>
          </cell>
          <cell r="CC1267">
            <v>5</v>
          </cell>
          <cell r="CD1267">
            <v>4</v>
          </cell>
          <cell r="DD1267">
            <v>5</v>
          </cell>
        </row>
        <row r="1268">
          <cell r="E1268">
            <v>1</v>
          </cell>
          <cell r="P1268">
            <v>4</v>
          </cell>
          <cell r="Q1268">
            <v>3</v>
          </cell>
          <cell r="AW1268">
            <v>3</v>
          </cell>
          <cell r="AX1268">
            <v>4</v>
          </cell>
          <cell r="AZ1268">
            <v>4</v>
          </cell>
          <cell r="BA1268">
            <v>1</v>
          </cell>
          <cell r="BO1268">
            <v>3</v>
          </cell>
          <cell r="BP1268">
            <v>3</v>
          </cell>
          <cell r="BS1268">
            <v>5</v>
          </cell>
          <cell r="BT1268">
            <v>5</v>
          </cell>
          <cell r="BU1268">
            <v>2</v>
          </cell>
          <cell r="BV1268">
            <v>1</v>
          </cell>
          <cell r="BW1268">
            <v>3</v>
          </cell>
          <cell r="BX1268">
            <v>1</v>
          </cell>
          <cell r="BY1268">
            <v>3</v>
          </cell>
          <cell r="CA1268">
            <v>3</v>
          </cell>
          <cell r="CB1268">
            <v>4</v>
          </cell>
          <cell r="CC1268">
            <v>3</v>
          </cell>
          <cell r="CD1268">
            <v>3</v>
          </cell>
          <cell r="DD1268">
            <v>1</v>
          </cell>
        </row>
        <row r="1269">
          <cell r="E1269">
            <v>1</v>
          </cell>
          <cell r="P1269">
            <v>5</v>
          </cell>
          <cell r="Q1269">
            <v>4</v>
          </cell>
          <cell r="AW1269">
            <v>5</v>
          </cell>
          <cell r="AX1269">
            <v>1</v>
          </cell>
          <cell r="AZ1269">
            <v>1</v>
          </cell>
          <cell r="BA1269">
            <v>1</v>
          </cell>
          <cell r="BO1269">
            <v>2</v>
          </cell>
          <cell r="BP1269">
            <v>4</v>
          </cell>
          <cell r="BS1269">
            <v>2</v>
          </cell>
          <cell r="BT1269">
            <v>3</v>
          </cell>
          <cell r="BU1269">
            <v>5</v>
          </cell>
          <cell r="BV1269">
            <v>4</v>
          </cell>
          <cell r="BW1269">
            <v>2</v>
          </cell>
          <cell r="BX1269">
            <v>1</v>
          </cell>
          <cell r="BY1269">
            <v>4</v>
          </cell>
          <cell r="CA1269">
            <v>5</v>
          </cell>
          <cell r="CB1269">
            <v>3</v>
          </cell>
          <cell r="CC1269">
            <v>3</v>
          </cell>
          <cell r="CD1269">
            <v>4</v>
          </cell>
          <cell r="DD1269">
            <v>3</v>
          </cell>
        </row>
        <row r="1270">
          <cell r="E1270">
            <v>4</v>
          </cell>
          <cell r="P1270">
            <v>4</v>
          </cell>
          <cell r="Q1270">
            <v>3</v>
          </cell>
          <cell r="AW1270">
            <v>4</v>
          </cell>
          <cell r="AX1270">
            <v>5</v>
          </cell>
          <cell r="AZ1270">
            <v>4</v>
          </cell>
          <cell r="BA1270">
            <v>1</v>
          </cell>
          <cell r="BO1270">
            <v>3</v>
          </cell>
          <cell r="BP1270">
            <v>4</v>
          </cell>
          <cell r="BS1270">
            <v>3</v>
          </cell>
          <cell r="BT1270">
            <v>1</v>
          </cell>
          <cell r="BU1270">
            <v>5</v>
          </cell>
          <cell r="BV1270">
            <v>3</v>
          </cell>
          <cell r="BW1270">
            <v>2</v>
          </cell>
          <cell r="BX1270">
            <v>4</v>
          </cell>
          <cell r="BY1270">
            <v>3</v>
          </cell>
          <cell r="CA1270">
            <v>2</v>
          </cell>
          <cell r="CB1270">
            <v>3</v>
          </cell>
          <cell r="CC1270">
            <v>5</v>
          </cell>
          <cell r="CD1270">
            <v>3</v>
          </cell>
          <cell r="DD1270">
            <v>2</v>
          </cell>
        </row>
        <row r="1271">
          <cell r="E1271">
            <v>1</v>
          </cell>
          <cell r="P1271">
            <v>2</v>
          </cell>
          <cell r="Q1271">
            <v>2</v>
          </cell>
          <cell r="AW1271">
            <v>1</v>
          </cell>
          <cell r="AX1271">
            <v>3</v>
          </cell>
          <cell r="AZ1271">
            <v>4</v>
          </cell>
          <cell r="BA1271">
            <v>3</v>
          </cell>
          <cell r="BO1271">
            <v>5</v>
          </cell>
          <cell r="BP1271">
            <v>5</v>
          </cell>
          <cell r="BS1271">
            <v>5</v>
          </cell>
          <cell r="BT1271">
            <v>3</v>
          </cell>
          <cell r="BU1271">
            <v>5</v>
          </cell>
          <cell r="BV1271">
            <v>3</v>
          </cell>
          <cell r="BW1271">
            <v>1</v>
          </cell>
          <cell r="BX1271">
            <v>4</v>
          </cell>
          <cell r="BY1271">
            <v>5</v>
          </cell>
          <cell r="CA1271">
            <v>1</v>
          </cell>
          <cell r="CB1271">
            <v>3</v>
          </cell>
          <cell r="CC1271">
            <v>3</v>
          </cell>
          <cell r="CD1271">
            <v>1</v>
          </cell>
          <cell r="DD1271">
            <v>3</v>
          </cell>
        </row>
        <row r="1272">
          <cell r="E1272">
            <v>3</v>
          </cell>
          <cell r="P1272">
            <v>3</v>
          </cell>
          <cell r="Q1272">
            <v>5</v>
          </cell>
          <cell r="AW1272">
            <v>1</v>
          </cell>
          <cell r="AX1272">
            <v>4</v>
          </cell>
          <cell r="AZ1272">
            <v>2</v>
          </cell>
          <cell r="BA1272">
            <v>2</v>
          </cell>
          <cell r="BO1272">
            <v>2</v>
          </cell>
          <cell r="BP1272">
            <v>3</v>
          </cell>
          <cell r="BS1272">
            <v>5</v>
          </cell>
          <cell r="BT1272">
            <v>3</v>
          </cell>
          <cell r="BU1272">
            <v>3</v>
          </cell>
          <cell r="BV1272">
            <v>3</v>
          </cell>
          <cell r="BW1272">
            <v>2</v>
          </cell>
          <cell r="BX1272">
            <v>4</v>
          </cell>
          <cell r="BY1272">
            <v>1</v>
          </cell>
          <cell r="CA1272">
            <v>4</v>
          </cell>
          <cell r="CB1272">
            <v>5</v>
          </cell>
          <cell r="CC1272">
            <v>3</v>
          </cell>
          <cell r="CD1272">
            <v>5</v>
          </cell>
          <cell r="DD1272">
            <v>1</v>
          </cell>
        </row>
        <row r="1273">
          <cell r="E1273">
            <v>2</v>
          </cell>
          <cell r="P1273">
            <v>1</v>
          </cell>
          <cell r="Q1273">
            <v>5</v>
          </cell>
          <cell r="AW1273">
            <v>4</v>
          </cell>
          <cell r="AX1273">
            <v>1</v>
          </cell>
          <cell r="AZ1273">
            <v>3</v>
          </cell>
          <cell r="BA1273">
            <v>5</v>
          </cell>
          <cell r="BO1273">
            <v>2</v>
          </cell>
          <cell r="BP1273">
            <v>5</v>
          </cell>
          <cell r="BS1273">
            <v>4</v>
          </cell>
          <cell r="BT1273">
            <v>2</v>
          </cell>
          <cell r="BU1273">
            <v>2</v>
          </cell>
          <cell r="BV1273">
            <v>5</v>
          </cell>
          <cell r="BW1273">
            <v>1</v>
          </cell>
          <cell r="BX1273">
            <v>1</v>
          </cell>
          <cell r="BY1273">
            <v>3</v>
          </cell>
          <cell r="CA1273">
            <v>5</v>
          </cell>
          <cell r="CB1273">
            <v>1</v>
          </cell>
          <cell r="CC1273">
            <v>5</v>
          </cell>
          <cell r="CD1273">
            <v>5</v>
          </cell>
          <cell r="DD1273">
            <v>5</v>
          </cell>
        </row>
        <row r="1274">
          <cell r="E1274">
            <v>1</v>
          </cell>
          <cell r="P1274">
            <v>3</v>
          </cell>
          <cell r="Q1274">
            <v>2</v>
          </cell>
          <cell r="AW1274">
            <v>3</v>
          </cell>
          <cell r="AX1274">
            <v>2</v>
          </cell>
          <cell r="AZ1274">
            <v>1</v>
          </cell>
          <cell r="BA1274">
            <v>4</v>
          </cell>
          <cell r="BO1274">
            <v>1</v>
          </cell>
          <cell r="BP1274">
            <v>2</v>
          </cell>
          <cell r="BS1274">
            <v>1</v>
          </cell>
          <cell r="BT1274">
            <v>1</v>
          </cell>
          <cell r="BU1274">
            <v>1</v>
          </cell>
          <cell r="BV1274">
            <v>4</v>
          </cell>
          <cell r="BW1274">
            <v>1</v>
          </cell>
          <cell r="BX1274">
            <v>5</v>
          </cell>
          <cell r="BY1274">
            <v>4</v>
          </cell>
          <cell r="CA1274">
            <v>1</v>
          </cell>
          <cell r="CB1274">
            <v>2</v>
          </cell>
          <cell r="CC1274">
            <v>2</v>
          </cell>
          <cell r="CD1274">
            <v>5</v>
          </cell>
          <cell r="DD1274">
            <v>3</v>
          </cell>
        </row>
        <row r="1275">
          <cell r="E1275">
            <v>2</v>
          </cell>
          <cell r="P1275">
            <v>4</v>
          </cell>
          <cell r="Q1275">
            <v>4</v>
          </cell>
          <cell r="AW1275">
            <v>2</v>
          </cell>
          <cell r="AX1275">
            <v>4</v>
          </cell>
          <cell r="AZ1275">
            <v>1</v>
          </cell>
          <cell r="BA1275">
            <v>1</v>
          </cell>
          <cell r="BO1275">
            <v>2</v>
          </cell>
          <cell r="BP1275">
            <v>3</v>
          </cell>
          <cell r="BS1275">
            <v>1</v>
          </cell>
          <cell r="BT1275">
            <v>2</v>
          </cell>
          <cell r="BU1275">
            <v>3</v>
          </cell>
          <cell r="BV1275">
            <v>2</v>
          </cell>
          <cell r="BW1275">
            <v>5</v>
          </cell>
          <cell r="BX1275">
            <v>3</v>
          </cell>
          <cell r="BY1275">
            <v>1</v>
          </cell>
          <cell r="CA1275">
            <v>2</v>
          </cell>
          <cell r="CB1275">
            <v>4</v>
          </cell>
          <cell r="CC1275">
            <v>1</v>
          </cell>
          <cell r="CD1275">
            <v>1</v>
          </cell>
          <cell r="DD1275">
            <v>1</v>
          </cell>
        </row>
        <row r="1276">
          <cell r="E1276">
            <v>5</v>
          </cell>
          <cell r="P1276">
            <v>4</v>
          </cell>
          <cell r="Q1276">
            <v>2</v>
          </cell>
          <cell r="AW1276">
            <v>3</v>
          </cell>
          <cell r="AX1276">
            <v>4</v>
          </cell>
          <cell r="AZ1276">
            <v>2</v>
          </cell>
          <cell r="BA1276">
            <v>5</v>
          </cell>
          <cell r="BO1276">
            <v>1</v>
          </cell>
          <cell r="BP1276">
            <v>5</v>
          </cell>
          <cell r="BS1276">
            <v>4</v>
          </cell>
          <cell r="BT1276">
            <v>3</v>
          </cell>
          <cell r="BU1276">
            <v>4</v>
          </cell>
          <cell r="BV1276">
            <v>5</v>
          </cell>
          <cell r="BW1276">
            <v>5</v>
          </cell>
          <cell r="BX1276">
            <v>3</v>
          </cell>
          <cell r="BY1276">
            <v>1</v>
          </cell>
          <cell r="CA1276">
            <v>5</v>
          </cell>
          <cell r="CB1276">
            <v>5</v>
          </cell>
          <cell r="CC1276">
            <v>5</v>
          </cell>
          <cell r="CD1276">
            <v>1</v>
          </cell>
          <cell r="DD1276">
            <v>3</v>
          </cell>
        </row>
        <row r="1277">
          <cell r="E1277">
            <v>3</v>
          </cell>
          <cell r="P1277">
            <v>4</v>
          </cell>
          <cell r="Q1277">
            <v>4</v>
          </cell>
          <cell r="AW1277">
            <v>1</v>
          </cell>
          <cell r="AX1277">
            <v>1</v>
          </cell>
          <cell r="AZ1277">
            <v>5</v>
          </cell>
          <cell r="BA1277">
            <v>2</v>
          </cell>
          <cell r="BO1277">
            <v>4</v>
          </cell>
          <cell r="BP1277">
            <v>5</v>
          </cell>
          <cell r="BS1277">
            <v>4</v>
          </cell>
          <cell r="BT1277">
            <v>2</v>
          </cell>
          <cell r="BU1277">
            <v>3</v>
          </cell>
          <cell r="BV1277">
            <v>3</v>
          </cell>
          <cell r="BW1277">
            <v>1</v>
          </cell>
          <cell r="BX1277">
            <v>5</v>
          </cell>
          <cell r="BY1277">
            <v>5</v>
          </cell>
          <cell r="CA1277">
            <v>3</v>
          </cell>
          <cell r="CB1277">
            <v>1</v>
          </cell>
          <cell r="CC1277">
            <v>4</v>
          </cell>
          <cell r="CD1277">
            <v>2</v>
          </cell>
          <cell r="DD1277">
            <v>1</v>
          </cell>
        </row>
        <row r="1278">
          <cell r="E1278">
            <v>2</v>
          </cell>
          <cell r="P1278">
            <v>4</v>
          </cell>
          <cell r="Q1278">
            <v>3</v>
          </cell>
          <cell r="AW1278">
            <v>2</v>
          </cell>
          <cell r="AX1278">
            <v>1</v>
          </cell>
          <cell r="AZ1278">
            <v>4</v>
          </cell>
          <cell r="BA1278">
            <v>2</v>
          </cell>
          <cell r="BO1278">
            <v>1</v>
          </cell>
          <cell r="BP1278">
            <v>2</v>
          </cell>
          <cell r="BS1278">
            <v>3</v>
          </cell>
          <cell r="BT1278">
            <v>4</v>
          </cell>
          <cell r="BU1278">
            <v>4</v>
          </cell>
          <cell r="BV1278">
            <v>2</v>
          </cell>
          <cell r="BW1278">
            <v>2</v>
          </cell>
          <cell r="BX1278">
            <v>5</v>
          </cell>
          <cell r="BY1278">
            <v>1</v>
          </cell>
          <cell r="CA1278">
            <v>4</v>
          </cell>
          <cell r="CB1278">
            <v>1</v>
          </cell>
          <cell r="CC1278">
            <v>1</v>
          </cell>
          <cell r="CD1278">
            <v>2</v>
          </cell>
          <cell r="DD1278">
            <v>5</v>
          </cell>
        </row>
        <row r="1279">
          <cell r="E1279">
            <v>1</v>
          </cell>
          <cell r="P1279">
            <v>5</v>
          </cell>
          <cell r="Q1279">
            <v>2</v>
          </cell>
          <cell r="AW1279">
            <v>3</v>
          </cell>
          <cell r="AX1279">
            <v>1</v>
          </cell>
          <cell r="AZ1279">
            <v>2</v>
          </cell>
          <cell r="BA1279">
            <v>3</v>
          </cell>
          <cell r="BO1279">
            <v>2</v>
          </cell>
          <cell r="BP1279">
            <v>4</v>
          </cell>
          <cell r="BS1279">
            <v>3</v>
          </cell>
          <cell r="BT1279">
            <v>1</v>
          </cell>
          <cell r="BU1279">
            <v>2</v>
          </cell>
          <cell r="BV1279">
            <v>2</v>
          </cell>
          <cell r="BW1279">
            <v>1</v>
          </cell>
          <cell r="BX1279">
            <v>5</v>
          </cell>
          <cell r="BY1279">
            <v>3</v>
          </cell>
          <cell r="CA1279">
            <v>4</v>
          </cell>
          <cell r="CB1279">
            <v>5</v>
          </cell>
          <cell r="CC1279">
            <v>4</v>
          </cell>
          <cell r="CD1279">
            <v>1</v>
          </cell>
          <cell r="DD1279">
            <v>1</v>
          </cell>
        </row>
        <row r="1280">
          <cell r="E1280">
            <v>3</v>
          </cell>
          <cell r="P1280">
            <v>4</v>
          </cell>
          <cell r="Q1280">
            <v>5</v>
          </cell>
          <cell r="AW1280">
            <v>3</v>
          </cell>
          <cell r="AX1280">
            <v>5</v>
          </cell>
          <cell r="AZ1280">
            <v>5</v>
          </cell>
          <cell r="BA1280">
            <v>3</v>
          </cell>
          <cell r="BO1280">
            <v>5</v>
          </cell>
          <cell r="BP1280">
            <v>2</v>
          </cell>
          <cell r="BS1280">
            <v>4</v>
          </cell>
          <cell r="BT1280">
            <v>5</v>
          </cell>
          <cell r="BU1280">
            <v>2</v>
          </cell>
          <cell r="BV1280">
            <v>5</v>
          </cell>
          <cell r="BW1280">
            <v>2</v>
          </cell>
          <cell r="BX1280">
            <v>2</v>
          </cell>
          <cell r="BY1280">
            <v>2</v>
          </cell>
          <cell r="CA1280">
            <v>4</v>
          </cell>
          <cell r="CB1280">
            <v>1</v>
          </cell>
          <cell r="CC1280">
            <v>2</v>
          </cell>
          <cell r="CD1280">
            <v>4</v>
          </cell>
          <cell r="DD1280">
            <v>2</v>
          </cell>
        </row>
        <row r="1281">
          <cell r="E1281">
            <v>5</v>
          </cell>
          <cell r="P1281">
            <v>1</v>
          </cell>
          <cell r="Q1281">
            <v>1</v>
          </cell>
          <cell r="AW1281">
            <v>1</v>
          </cell>
          <cell r="AX1281">
            <v>2</v>
          </cell>
          <cell r="AZ1281">
            <v>5</v>
          </cell>
          <cell r="BA1281">
            <v>1</v>
          </cell>
          <cell r="BO1281">
            <v>4</v>
          </cell>
          <cell r="BP1281">
            <v>2</v>
          </cell>
          <cell r="BS1281">
            <v>3</v>
          </cell>
          <cell r="BT1281">
            <v>5</v>
          </cell>
          <cell r="BU1281">
            <v>5</v>
          </cell>
          <cell r="BV1281">
            <v>1</v>
          </cell>
          <cell r="BW1281">
            <v>2</v>
          </cell>
          <cell r="BX1281">
            <v>2</v>
          </cell>
          <cell r="BY1281">
            <v>4</v>
          </cell>
          <cell r="CA1281">
            <v>3</v>
          </cell>
          <cell r="CB1281">
            <v>4</v>
          </cell>
          <cell r="CC1281">
            <v>5</v>
          </cell>
          <cell r="CD1281">
            <v>3</v>
          </cell>
          <cell r="DD1281">
            <v>3</v>
          </cell>
        </row>
        <row r="1282">
          <cell r="E1282">
            <v>5</v>
          </cell>
          <cell r="P1282">
            <v>5</v>
          </cell>
          <cell r="Q1282">
            <v>2</v>
          </cell>
          <cell r="AW1282">
            <v>2</v>
          </cell>
          <cell r="AX1282">
            <v>4</v>
          </cell>
          <cell r="AZ1282">
            <v>1</v>
          </cell>
          <cell r="BA1282">
            <v>3</v>
          </cell>
          <cell r="BO1282">
            <v>5</v>
          </cell>
          <cell r="BP1282">
            <v>5</v>
          </cell>
          <cell r="BS1282">
            <v>2</v>
          </cell>
          <cell r="BT1282">
            <v>2</v>
          </cell>
          <cell r="BU1282">
            <v>3</v>
          </cell>
          <cell r="BV1282">
            <v>3</v>
          </cell>
          <cell r="BW1282">
            <v>4</v>
          </cell>
          <cell r="BX1282">
            <v>2</v>
          </cell>
          <cell r="BY1282">
            <v>1</v>
          </cell>
          <cell r="CA1282">
            <v>5</v>
          </cell>
          <cell r="CB1282">
            <v>2</v>
          </cell>
          <cell r="CC1282">
            <v>2</v>
          </cell>
          <cell r="CD1282">
            <v>2</v>
          </cell>
          <cell r="DD1282">
            <v>4</v>
          </cell>
        </row>
        <row r="1283">
          <cell r="E1283">
            <v>5</v>
          </cell>
          <cell r="P1283">
            <v>5</v>
          </cell>
          <cell r="Q1283">
            <v>3</v>
          </cell>
          <cell r="AW1283">
            <v>3</v>
          </cell>
          <cell r="AX1283">
            <v>1</v>
          </cell>
          <cell r="AZ1283">
            <v>3</v>
          </cell>
          <cell r="BA1283">
            <v>4</v>
          </cell>
          <cell r="BO1283">
            <v>4</v>
          </cell>
          <cell r="BP1283">
            <v>3</v>
          </cell>
          <cell r="BS1283">
            <v>4</v>
          </cell>
          <cell r="BT1283">
            <v>5</v>
          </cell>
          <cell r="BU1283">
            <v>2</v>
          </cell>
          <cell r="BV1283">
            <v>5</v>
          </cell>
          <cell r="BW1283">
            <v>3</v>
          </cell>
          <cell r="BX1283">
            <v>2</v>
          </cell>
          <cell r="BY1283">
            <v>5</v>
          </cell>
          <cell r="CA1283">
            <v>1</v>
          </cell>
          <cell r="CB1283">
            <v>4</v>
          </cell>
          <cell r="CC1283">
            <v>4</v>
          </cell>
          <cell r="CD1283">
            <v>2</v>
          </cell>
          <cell r="DD1283">
            <v>4</v>
          </cell>
        </row>
        <row r="1284">
          <cell r="E1284">
            <v>5</v>
          </cell>
          <cell r="P1284">
            <v>2</v>
          </cell>
          <cell r="Q1284">
            <v>5</v>
          </cell>
          <cell r="AW1284">
            <v>5</v>
          </cell>
          <cell r="AX1284">
            <v>1</v>
          </cell>
          <cell r="AZ1284">
            <v>2</v>
          </cell>
          <cell r="BA1284">
            <v>4</v>
          </cell>
          <cell r="BO1284">
            <v>4</v>
          </cell>
          <cell r="BP1284">
            <v>5</v>
          </cell>
          <cell r="BS1284">
            <v>1</v>
          </cell>
          <cell r="BT1284">
            <v>2</v>
          </cell>
          <cell r="BU1284">
            <v>3</v>
          </cell>
          <cell r="BV1284">
            <v>5</v>
          </cell>
          <cell r="BW1284">
            <v>2</v>
          </cell>
          <cell r="BX1284">
            <v>5</v>
          </cell>
          <cell r="BY1284">
            <v>2</v>
          </cell>
          <cell r="CA1284">
            <v>3</v>
          </cell>
          <cell r="CB1284">
            <v>5</v>
          </cell>
          <cell r="CC1284">
            <v>3</v>
          </cell>
          <cell r="CD1284">
            <v>1</v>
          </cell>
          <cell r="DD1284">
            <v>4</v>
          </cell>
        </row>
        <row r="1285">
          <cell r="E1285">
            <v>5</v>
          </cell>
          <cell r="P1285">
            <v>5</v>
          </cell>
          <cell r="Q1285">
            <v>5</v>
          </cell>
          <cell r="AW1285">
            <v>3</v>
          </cell>
          <cell r="AX1285">
            <v>4</v>
          </cell>
          <cell r="AZ1285">
            <v>2</v>
          </cell>
          <cell r="BA1285">
            <v>5</v>
          </cell>
          <cell r="BO1285">
            <v>2</v>
          </cell>
          <cell r="BP1285">
            <v>4</v>
          </cell>
          <cell r="BS1285">
            <v>2</v>
          </cell>
          <cell r="BT1285">
            <v>3</v>
          </cell>
          <cell r="BU1285">
            <v>1</v>
          </cell>
          <cell r="BV1285">
            <v>2</v>
          </cell>
          <cell r="BW1285">
            <v>1</v>
          </cell>
          <cell r="BX1285">
            <v>2</v>
          </cell>
          <cell r="BY1285">
            <v>5</v>
          </cell>
          <cell r="CA1285">
            <v>2</v>
          </cell>
          <cell r="CB1285">
            <v>1</v>
          </cell>
          <cell r="CC1285">
            <v>4</v>
          </cell>
          <cell r="CD1285">
            <v>4</v>
          </cell>
          <cell r="DD1285">
            <v>5</v>
          </cell>
        </row>
        <row r="1286">
          <cell r="E1286">
            <v>1</v>
          </cell>
          <cell r="P1286">
            <v>5</v>
          </cell>
          <cell r="Q1286">
            <v>5</v>
          </cell>
          <cell r="AW1286">
            <v>5</v>
          </cell>
          <cell r="AX1286">
            <v>1</v>
          </cell>
          <cell r="AZ1286">
            <v>1</v>
          </cell>
          <cell r="BA1286">
            <v>1</v>
          </cell>
          <cell r="BO1286">
            <v>1</v>
          </cell>
          <cell r="BP1286">
            <v>5</v>
          </cell>
          <cell r="BS1286">
            <v>2</v>
          </cell>
          <cell r="BT1286">
            <v>2</v>
          </cell>
          <cell r="BU1286">
            <v>4</v>
          </cell>
          <cell r="BV1286">
            <v>5</v>
          </cell>
          <cell r="BW1286">
            <v>5</v>
          </cell>
          <cell r="BX1286">
            <v>2</v>
          </cell>
          <cell r="BY1286">
            <v>1</v>
          </cell>
          <cell r="CA1286">
            <v>5</v>
          </cell>
          <cell r="CB1286">
            <v>1</v>
          </cell>
          <cell r="CC1286">
            <v>2</v>
          </cell>
          <cell r="CD1286">
            <v>5</v>
          </cell>
          <cell r="DD1286">
            <v>4</v>
          </cell>
        </row>
        <row r="1287">
          <cell r="E1287">
            <v>3</v>
          </cell>
          <cell r="P1287">
            <v>2</v>
          </cell>
          <cell r="Q1287">
            <v>3</v>
          </cell>
          <cell r="AW1287">
            <v>1</v>
          </cell>
          <cell r="AX1287">
            <v>2</v>
          </cell>
          <cell r="AZ1287">
            <v>1</v>
          </cell>
          <cell r="BA1287">
            <v>1</v>
          </cell>
          <cell r="BO1287">
            <v>4</v>
          </cell>
          <cell r="BP1287">
            <v>5</v>
          </cell>
          <cell r="BS1287">
            <v>2</v>
          </cell>
          <cell r="BT1287">
            <v>2</v>
          </cell>
          <cell r="BU1287">
            <v>4</v>
          </cell>
          <cell r="BV1287">
            <v>2</v>
          </cell>
          <cell r="BW1287">
            <v>5</v>
          </cell>
          <cell r="BX1287">
            <v>2</v>
          </cell>
          <cell r="BY1287">
            <v>1</v>
          </cell>
          <cell r="CA1287">
            <v>2</v>
          </cell>
          <cell r="CB1287">
            <v>2</v>
          </cell>
          <cell r="CC1287">
            <v>3</v>
          </cell>
          <cell r="CD1287">
            <v>3</v>
          </cell>
          <cell r="DD1287">
            <v>4</v>
          </cell>
        </row>
        <row r="1288">
          <cell r="E1288">
            <v>1</v>
          </cell>
          <cell r="P1288">
            <v>2</v>
          </cell>
          <cell r="Q1288">
            <v>1</v>
          </cell>
          <cell r="AW1288">
            <v>5</v>
          </cell>
          <cell r="AX1288">
            <v>1</v>
          </cell>
          <cell r="AZ1288">
            <v>2</v>
          </cell>
          <cell r="BA1288">
            <v>4</v>
          </cell>
          <cell r="BO1288">
            <v>5</v>
          </cell>
          <cell r="BP1288">
            <v>5</v>
          </cell>
          <cell r="BS1288">
            <v>1</v>
          </cell>
          <cell r="BT1288">
            <v>4</v>
          </cell>
          <cell r="BU1288">
            <v>1</v>
          </cell>
          <cell r="BV1288">
            <v>5</v>
          </cell>
          <cell r="BW1288">
            <v>2</v>
          </cell>
          <cell r="BX1288">
            <v>5</v>
          </cell>
          <cell r="BY1288">
            <v>5</v>
          </cell>
          <cell r="CA1288">
            <v>4</v>
          </cell>
          <cell r="CB1288">
            <v>3</v>
          </cell>
          <cell r="CC1288">
            <v>1</v>
          </cell>
          <cell r="CD1288">
            <v>2</v>
          </cell>
          <cell r="DD1288">
            <v>3</v>
          </cell>
        </row>
        <row r="1289">
          <cell r="E1289">
            <v>2</v>
          </cell>
          <cell r="P1289">
            <v>1</v>
          </cell>
          <cell r="Q1289">
            <v>4</v>
          </cell>
          <cell r="AW1289">
            <v>5</v>
          </cell>
          <cell r="AX1289">
            <v>3</v>
          </cell>
          <cell r="AZ1289">
            <v>4</v>
          </cell>
          <cell r="BA1289">
            <v>5</v>
          </cell>
          <cell r="BO1289">
            <v>1</v>
          </cell>
          <cell r="BP1289">
            <v>4</v>
          </cell>
          <cell r="BS1289">
            <v>3</v>
          </cell>
          <cell r="BT1289">
            <v>3</v>
          </cell>
          <cell r="BU1289">
            <v>4</v>
          </cell>
          <cell r="BV1289">
            <v>1</v>
          </cell>
          <cell r="BW1289">
            <v>2</v>
          </cell>
          <cell r="BX1289">
            <v>5</v>
          </cell>
          <cell r="BY1289">
            <v>3</v>
          </cell>
          <cell r="CA1289">
            <v>2</v>
          </cell>
          <cell r="CB1289">
            <v>4</v>
          </cell>
          <cell r="CC1289">
            <v>4</v>
          </cell>
          <cell r="CD1289">
            <v>2</v>
          </cell>
          <cell r="DD1289">
            <v>3</v>
          </cell>
        </row>
        <row r="1290">
          <cell r="E1290">
            <v>1</v>
          </cell>
          <cell r="P1290">
            <v>5</v>
          </cell>
          <cell r="Q1290">
            <v>5</v>
          </cell>
          <cell r="AW1290">
            <v>1</v>
          </cell>
          <cell r="AX1290">
            <v>3</v>
          </cell>
          <cell r="AZ1290">
            <v>4</v>
          </cell>
          <cell r="BA1290">
            <v>5</v>
          </cell>
          <cell r="BO1290">
            <v>2</v>
          </cell>
          <cell r="BP1290">
            <v>5</v>
          </cell>
          <cell r="BS1290">
            <v>3</v>
          </cell>
          <cell r="BT1290">
            <v>1</v>
          </cell>
          <cell r="BU1290">
            <v>4</v>
          </cell>
          <cell r="BV1290">
            <v>4</v>
          </cell>
          <cell r="BW1290">
            <v>5</v>
          </cell>
          <cell r="BX1290">
            <v>4</v>
          </cell>
          <cell r="BY1290">
            <v>4</v>
          </cell>
          <cell r="CA1290">
            <v>4</v>
          </cell>
          <cell r="CB1290">
            <v>2</v>
          </cell>
          <cell r="CC1290">
            <v>5</v>
          </cell>
          <cell r="CD1290">
            <v>5</v>
          </cell>
          <cell r="DD1290">
            <v>3</v>
          </cell>
        </row>
        <row r="1291">
          <cell r="E1291">
            <v>5</v>
          </cell>
          <cell r="P1291">
            <v>2</v>
          </cell>
          <cell r="Q1291">
            <v>5</v>
          </cell>
          <cell r="AW1291">
            <v>4</v>
          </cell>
          <cell r="AX1291">
            <v>4</v>
          </cell>
          <cell r="AZ1291">
            <v>5</v>
          </cell>
          <cell r="BA1291">
            <v>3</v>
          </cell>
          <cell r="BO1291">
            <v>2</v>
          </cell>
          <cell r="BP1291">
            <v>2</v>
          </cell>
          <cell r="BS1291">
            <v>5</v>
          </cell>
          <cell r="BT1291">
            <v>4</v>
          </cell>
          <cell r="BU1291">
            <v>3</v>
          </cell>
          <cell r="BV1291">
            <v>4</v>
          </cell>
          <cell r="BW1291">
            <v>1</v>
          </cell>
          <cell r="BX1291">
            <v>1</v>
          </cell>
          <cell r="BY1291">
            <v>5</v>
          </cell>
          <cell r="CA1291">
            <v>1</v>
          </cell>
          <cell r="CB1291">
            <v>4</v>
          </cell>
          <cell r="CC1291">
            <v>3</v>
          </cell>
          <cell r="CD1291">
            <v>1</v>
          </cell>
          <cell r="DD1291">
            <v>3</v>
          </cell>
        </row>
        <row r="1292">
          <cell r="E1292">
            <v>1</v>
          </cell>
          <cell r="P1292">
            <v>1</v>
          </cell>
          <cell r="Q1292">
            <v>1</v>
          </cell>
          <cell r="AW1292">
            <v>1</v>
          </cell>
          <cell r="AX1292">
            <v>1</v>
          </cell>
          <cell r="AZ1292">
            <v>2</v>
          </cell>
          <cell r="BA1292">
            <v>5</v>
          </cell>
          <cell r="BO1292">
            <v>4</v>
          </cell>
          <cell r="BP1292">
            <v>4</v>
          </cell>
          <cell r="BS1292">
            <v>5</v>
          </cell>
          <cell r="BT1292">
            <v>5</v>
          </cell>
          <cell r="BU1292">
            <v>5</v>
          </cell>
          <cell r="BV1292">
            <v>1</v>
          </cell>
          <cell r="BW1292">
            <v>2</v>
          </cell>
          <cell r="BX1292">
            <v>4</v>
          </cell>
          <cell r="BY1292">
            <v>3</v>
          </cell>
          <cell r="CA1292">
            <v>3</v>
          </cell>
          <cell r="CB1292">
            <v>5</v>
          </cell>
          <cell r="CC1292">
            <v>3</v>
          </cell>
          <cell r="CD1292">
            <v>5</v>
          </cell>
          <cell r="DD1292">
            <v>1</v>
          </cell>
        </row>
        <row r="1293">
          <cell r="E1293">
            <v>3</v>
          </cell>
          <cell r="P1293">
            <v>2</v>
          </cell>
          <cell r="Q1293">
            <v>5</v>
          </cell>
          <cell r="AW1293">
            <v>4</v>
          </cell>
          <cell r="AX1293">
            <v>1</v>
          </cell>
          <cell r="AZ1293">
            <v>4</v>
          </cell>
          <cell r="BA1293">
            <v>2</v>
          </cell>
          <cell r="BO1293">
            <v>2</v>
          </cell>
          <cell r="BP1293">
            <v>4</v>
          </cell>
          <cell r="BS1293">
            <v>5</v>
          </cell>
          <cell r="BT1293">
            <v>2</v>
          </cell>
          <cell r="BU1293">
            <v>2</v>
          </cell>
          <cell r="BV1293">
            <v>3</v>
          </cell>
          <cell r="BW1293">
            <v>5</v>
          </cell>
          <cell r="BX1293">
            <v>2</v>
          </cell>
          <cell r="BY1293">
            <v>4</v>
          </cell>
          <cell r="CA1293">
            <v>3</v>
          </cell>
          <cell r="CB1293">
            <v>5</v>
          </cell>
          <cell r="CC1293">
            <v>2</v>
          </cell>
          <cell r="CD1293">
            <v>1</v>
          </cell>
          <cell r="DD1293">
            <v>4</v>
          </cell>
        </row>
        <row r="1294">
          <cell r="E1294">
            <v>4</v>
          </cell>
          <cell r="P1294">
            <v>3</v>
          </cell>
          <cell r="Q1294">
            <v>2</v>
          </cell>
          <cell r="AW1294">
            <v>3</v>
          </cell>
          <cell r="AX1294">
            <v>2</v>
          </cell>
          <cell r="AZ1294">
            <v>1</v>
          </cell>
          <cell r="BA1294">
            <v>5</v>
          </cell>
          <cell r="BO1294">
            <v>2</v>
          </cell>
          <cell r="BP1294">
            <v>4</v>
          </cell>
          <cell r="BS1294">
            <v>1</v>
          </cell>
          <cell r="BT1294">
            <v>4</v>
          </cell>
          <cell r="BU1294">
            <v>1</v>
          </cell>
          <cell r="BV1294">
            <v>5</v>
          </cell>
          <cell r="BW1294">
            <v>4</v>
          </cell>
          <cell r="BX1294">
            <v>5</v>
          </cell>
          <cell r="BY1294">
            <v>3</v>
          </cell>
          <cell r="CA1294">
            <v>5</v>
          </cell>
          <cell r="CB1294">
            <v>2</v>
          </cell>
          <cell r="CC1294">
            <v>3</v>
          </cell>
          <cell r="CD1294">
            <v>4</v>
          </cell>
          <cell r="DD1294">
            <v>3</v>
          </cell>
        </row>
        <row r="1295">
          <cell r="E1295">
            <v>2</v>
          </cell>
          <cell r="P1295">
            <v>5</v>
          </cell>
          <cell r="Q1295">
            <v>5</v>
          </cell>
          <cell r="AW1295">
            <v>3</v>
          </cell>
          <cell r="AX1295">
            <v>3</v>
          </cell>
          <cell r="AZ1295">
            <v>3</v>
          </cell>
          <cell r="BA1295">
            <v>3</v>
          </cell>
          <cell r="BO1295">
            <v>5</v>
          </cell>
          <cell r="BP1295">
            <v>2</v>
          </cell>
          <cell r="BS1295">
            <v>3</v>
          </cell>
          <cell r="BT1295">
            <v>2</v>
          </cell>
          <cell r="BU1295">
            <v>1</v>
          </cell>
          <cell r="BV1295">
            <v>4</v>
          </cell>
          <cell r="BW1295">
            <v>1</v>
          </cell>
          <cell r="BX1295">
            <v>3</v>
          </cell>
          <cell r="BY1295">
            <v>4</v>
          </cell>
          <cell r="CA1295">
            <v>1</v>
          </cell>
          <cell r="CB1295">
            <v>2</v>
          </cell>
          <cell r="CC1295">
            <v>3</v>
          </cell>
          <cell r="CD1295">
            <v>1</v>
          </cell>
          <cell r="DD1295">
            <v>3</v>
          </cell>
        </row>
        <row r="1296">
          <cell r="E1296">
            <v>5</v>
          </cell>
          <cell r="P1296">
            <v>3</v>
          </cell>
          <cell r="Q1296">
            <v>3</v>
          </cell>
          <cell r="AW1296">
            <v>2</v>
          </cell>
          <cell r="AX1296">
            <v>1</v>
          </cell>
          <cell r="AZ1296">
            <v>3</v>
          </cell>
          <cell r="BA1296">
            <v>2</v>
          </cell>
          <cell r="BO1296">
            <v>5</v>
          </cell>
          <cell r="BP1296">
            <v>4</v>
          </cell>
          <cell r="BS1296">
            <v>4</v>
          </cell>
          <cell r="BT1296">
            <v>2</v>
          </cell>
          <cell r="BU1296">
            <v>2</v>
          </cell>
          <cell r="BV1296">
            <v>1</v>
          </cell>
          <cell r="BW1296">
            <v>5</v>
          </cell>
          <cell r="BX1296">
            <v>5</v>
          </cell>
          <cell r="BY1296">
            <v>4</v>
          </cell>
          <cell r="CA1296">
            <v>5</v>
          </cell>
          <cell r="CB1296">
            <v>3</v>
          </cell>
          <cell r="CC1296">
            <v>2</v>
          </cell>
          <cell r="CD1296">
            <v>3</v>
          </cell>
          <cell r="DD1296">
            <v>4</v>
          </cell>
        </row>
        <row r="1297">
          <cell r="E1297">
            <v>4</v>
          </cell>
          <cell r="P1297">
            <v>2</v>
          </cell>
          <cell r="Q1297">
            <v>5</v>
          </cell>
          <cell r="AW1297">
            <v>5</v>
          </cell>
          <cell r="AX1297">
            <v>4</v>
          </cell>
          <cell r="AZ1297">
            <v>1</v>
          </cell>
          <cell r="BA1297">
            <v>5</v>
          </cell>
          <cell r="BO1297">
            <v>4</v>
          </cell>
          <cell r="BP1297">
            <v>5</v>
          </cell>
          <cell r="BS1297">
            <v>2</v>
          </cell>
          <cell r="BT1297">
            <v>4</v>
          </cell>
          <cell r="BU1297">
            <v>5</v>
          </cell>
          <cell r="BV1297">
            <v>1</v>
          </cell>
          <cell r="BW1297">
            <v>5</v>
          </cell>
          <cell r="BX1297">
            <v>4</v>
          </cell>
          <cell r="BY1297">
            <v>4</v>
          </cell>
          <cell r="CA1297">
            <v>2</v>
          </cell>
          <cell r="CB1297">
            <v>4</v>
          </cell>
          <cell r="CC1297">
            <v>5</v>
          </cell>
          <cell r="CD1297">
            <v>1</v>
          </cell>
          <cell r="DD1297">
            <v>3</v>
          </cell>
        </row>
        <row r="1298">
          <cell r="E1298">
            <v>3</v>
          </cell>
          <cell r="P1298">
            <v>3</v>
          </cell>
          <cell r="Q1298">
            <v>3</v>
          </cell>
          <cell r="AW1298">
            <v>1</v>
          </cell>
          <cell r="AX1298">
            <v>4</v>
          </cell>
          <cell r="AZ1298">
            <v>1</v>
          </cell>
          <cell r="BA1298">
            <v>2</v>
          </cell>
          <cell r="BO1298">
            <v>4</v>
          </cell>
          <cell r="BP1298">
            <v>3</v>
          </cell>
          <cell r="BS1298">
            <v>4</v>
          </cell>
          <cell r="BT1298">
            <v>1</v>
          </cell>
          <cell r="BU1298">
            <v>2</v>
          </cell>
          <cell r="BV1298">
            <v>4</v>
          </cell>
          <cell r="BW1298">
            <v>3</v>
          </cell>
          <cell r="BX1298">
            <v>3</v>
          </cell>
          <cell r="BY1298">
            <v>3</v>
          </cell>
          <cell r="CA1298">
            <v>1</v>
          </cell>
          <cell r="CB1298">
            <v>2</v>
          </cell>
          <cell r="CC1298">
            <v>1</v>
          </cell>
          <cell r="CD1298">
            <v>1</v>
          </cell>
          <cell r="DD1298">
            <v>3</v>
          </cell>
        </row>
        <row r="1299">
          <cell r="E1299">
            <v>3</v>
          </cell>
          <cell r="P1299">
            <v>1</v>
          </cell>
          <cell r="Q1299">
            <v>4</v>
          </cell>
          <cell r="AW1299">
            <v>2</v>
          </cell>
          <cell r="AX1299">
            <v>4</v>
          </cell>
          <cell r="AZ1299">
            <v>2</v>
          </cell>
          <cell r="BA1299">
            <v>1</v>
          </cell>
          <cell r="BO1299">
            <v>5</v>
          </cell>
          <cell r="BP1299">
            <v>2</v>
          </cell>
          <cell r="BS1299">
            <v>2</v>
          </cell>
          <cell r="BT1299">
            <v>1</v>
          </cell>
          <cell r="BU1299">
            <v>2</v>
          </cell>
          <cell r="BV1299">
            <v>3</v>
          </cell>
          <cell r="BW1299">
            <v>4</v>
          </cell>
          <cell r="BX1299">
            <v>3</v>
          </cell>
          <cell r="BY1299">
            <v>4</v>
          </cell>
          <cell r="CA1299">
            <v>2</v>
          </cell>
          <cell r="CB1299">
            <v>1</v>
          </cell>
          <cell r="CC1299">
            <v>2</v>
          </cell>
          <cell r="CD1299">
            <v>4</v>
          </cell>
          <cell r="DD1299">
            <v>1</v>
          </cell>
        </row>
        <row r="1300">
          <cell r="E1300">
            <v>3</v>
          </cell>
          <cell r="P1300">
            <v>3</v>
          </cell>
          <cell r="Q1300">
            <v>4</v>
          </cell>
          <cell r="AW1300">
            <v>5</v>
          </cell>
          <cell r="AX1300">
            <v>4</v>
          </cell>
          <cell r="AZ1300">
            <v>5</v>
          </cell>
          <cell r="BA1300">
            <v>4</v>
          </cell>
          <cell r="BO1300">
            <v>3</v>
          </cell>
          <cell r="BP1300">
            <v>4</v>
          </cell>
          <cell r="BS1300">
            <v>5</v>
          </cell>
          <cell r="BT1300">
            <v>2</v>
          </cell>
          <cell r="BU1300">
            <v>1</v>
          </cell>
          <cell r="BV1300">
            <v>5</v>
          </cell>
          <cell r="BW1300">
            <v>1</v>
          </cell>
          <cell r="BX1300">
            <v>3</v>
          </cell>
          <cell r="BY1300">
            <v>3</v>
          </cell>
          <cell r="CA1300">
            <v>2</v>
          </cell>
          <cell r="CB1300">
            <v>5</v>
          </cell>
          <cell r="CC1300">
            <v>3</v>
          </cell>
          <cell r="CD1300">
            <v>4</v>
          </cell>
          <cell r="DD1300">
            <v>1</v>
          </cell>
        </row>
        <row r="1301">
          <cell r="E1301">
            <v>4</v>
          </cell>
          <cell r="P1301">
            <v>4</v>
          </cell>
          <cell r="Q1301">
            <v>2</v>
          </cell>
          <cell r="AW1301">
            <v>1</v>
          </cell>
          <cell r="AX1301">
            <v>3</v>
          </cell>
          <cell r="AZ1301">
            <v>1</v>
          </cell>
          <cell r="BA1301">
            <v>1</v>
          </cell>
          <cell r="BO1301">
            <v>4</v>
          </cell>
          <cell r="BP1301">
            <v>3</v>
          </cell>
          <cell r="BS1301">
            <v>3</v>
          </cell>
          <cell r="BT1301">
            <v>2</v>
          </cell>
          <cell r="BU1301">
            <v>5</v>
          </cell>
          <cell r="BV1301">
            <v>4</v>
          </cell>
          <cell r="BW1301">
            <v>2</v>
          </cell>
          <cell r="BX1301">
            <v>5</v>
          </cell>
          <cell r="BY1301">
            <v>4</v>
          </cell>
          <cell r="CA1301">
            <v>2</v>
          </cell>
          <cell r="CB1301">
            <v>4</v>
          </cell>
          <cell r="CC1301">
            <v>5</v>
          </cell>
          <cell r="CD1301">
            <v>1</v>
          </cell>
          <cell r="DD1301">
            <v>5</v>
          </cell>
        </row>
        <row r="1302">
          <cell r="E1302">
            <v>4</v>
          </cell>
          <cell r="P1302">
            <v>1</v>
          </cell>
          <cell r="Q1302">
            <v>2</v>
          </cell>
          <cell r="AW1302">
            <v>3</v>
          </cell>
          <cell r="AX1302">
            <v>3</v>
          </cell>
          <cell r="AZ1302">
            <v>1</v>
          </cell>
          <cell r="BA1302">
            <v>2</v>
          </cell>
          <cell r="BO1302">
            <v>3</v>
          </cell>
          <cell r="BP1302">
            <v>1</v>
          </cell>
          <cell r="BS1302">
            <v>2</v>
          </cell>
          <cell r="BT1302">
            <v>5</v>
          </cell>
          <cell r="BU1302">
            <v>2</v>
          </cell>
          <cell r="BV1302">
            <v>4</v>
          </cell>
          <cell r="BW1302">
            <v>4</v>
          </cell>
          <cell r="BX1302">
            <v>3</v>
          </cell>
          <cell r="BY1302">
            <v>4</v>
          </cell>
          <cell r="CA1302">
            <v>5</v>
          </cell>
          <cell r="CB1302">
            <v>5</v>
          </cell>
          <cell r="CC1302">
            <v>4</v>
          </cell>
          <cell r="CD1302">
            <v>3</v>
          </cell>
          <cell r="DD1302">
            <v>3</v>
          </cell>
        </row>
        <row r="1303">
          <cell r="E1303">
            <v>5</v>
          </cell>
          <cell r="P1303">
            <v>4</v>
          </cell>
          <cell r="Q1303">
            <v>2</v>
          </cell>
          <cell r="AW1303">
            <v>2</v>
          </cell>
          <cell r="AX1303">
            <v>5</v>
          </cell>
          <cell r="AZ1303">
            <v>2</v>
          </cell>
          <cell r="BA1303">
            <v>3</v>
          </cell>
          <cell r="BO1303">
            <v>4</v>
          </cell>
          <cell r="BP1303">
            <v>3</v>
          </cell>
          <cell r="BS1303">
            <v>4</v>
          </cell>
          <cell r="BT1303">
            <v>3</v>
          </cell>
          <cell r="BU1303">
            <v>2</v>
          </cell>
          <cell r="BV1303">
            <v>3</v>
          </cell>
          <cell r="BW1303">
            <v>5</v>
          </cell>
          <cell r="BX1303">
            <v>3</v>
          </cell>
          <cell r="BY1303">
            <v>1</v>
          </cell>
          <cell r="CA1303">
            <v>5</v>
          </cell>
          <cell r="CB1303">
            <v>4</v>
          </cell>
          <cell r="CC1303">
            <v>4</v>
          </cell>
          <cell r="CD1303">
            <v>2</v>
          </cell>
          <cell r="DD1303">
            <v>5</v>
          </cell>
        </row>
        <row r="1304">
          <cell r="E1304">
            <v>1</v>
          </cell>
          <cell r="P1304">
            <v>3</v>
          </cell>
          <cell r="Q1304">
            <v>1</v>
          </cell>
          <cell r="AW1304">
            <v>2</v>
          </cell>
          <cell r="AX1304">
            <v>4</v>
          </cell>
          <cell r="AZ1304">
            <v>2</v>
          </cell>
          <cell r="BA1304">
            <v>2</v>
          </cell>
          <cell r="BO1304">
            <v>3</v>
          </cell>
          <cell r="BP1304">
            <v>5</v>
          </cell>
          <cell r="BS1304">
            <v>3</v>
          </cell>
          <cell r="BT1304">
            <v>5</v>
          </cell>
          <cell r="BU1304">
            <v>4</v>
          </cell>
          <cell r="BV1304">
            <v>2</v>
          </cell>
          <cell r="BW1304">
            <v>2</v>
          </cell>
          <cell r="BX1304">
            <v>3</v>
          </cell>
          <cell r="BY1304">
            <v>1</v>
          </cell>
          <cell r="CA1304">
            <v>2</v>
          </cell>
          <cell r="CB1304">
            <v>3</v>
          </cell>
          <cell r="CC1304">
            <v>4</v>
          </cell>
          <cell r="CD1304">
            <v>3</v>
          </cell>
          <cell r="DD1304">
            <v>5</v>
          </cell>
        </row>
        <row r="1305">
          <cell r="E1305">
            <v>4</v>
          </cell>
          <cell r="P1305">
            <v>2</v>
          </cell>
          <cell r="Q1305">
            <v>3</v>
          </cell>
          <cell r="AW1305">
            <v>2</v>
          </cell>
          <cell r="AX1305">
            <v>3</v>
          </cell>
          <cell r="AZ1305">
            <v>5</v>
          </cell>
          <cell r="BA1305">
            <v>3</v>
          </cell>
          <cell r="BO1305">
            <v>4</v>
          </cell>
          <cell r="BP1305">
            <v>1</v>
          </cell>
          <cell r="BS1305">
            <v>3</v>
          </cell>
          <cell r="BT1305">
            <v>1</v>
          </cell>
          <cell r="BU1305">
            <v>2</v>
          </cell>
          <cell r="BV1305">
            <v>5</v>
          </cell>
          <cell r="BW1305">
            <v>1</v>
          </cell>
          <cell r="BX1305">
            <v>5</v>
          </cell>
          <cell r="BY1305">
            <v>3</v>
          </cell>
          <cell r="CA1305">
            <v>1</v>
          </cell>
          <cell r="CB1305">
            <v>4</v>
          </cell>
          <cell r="CC1305">
            <v>3</v>
          </cell>
          <cell r="CD1305">
            <v>2</v>
          </cell>
          <cell r="DD1305">
            <v>2</v>
          </cell>
        </row>
        <row r="1306">
          <cell r="E1306">
            <v>3</v>
          </cell>
          <cell r="P1306">
            <v>1</v>
          </cell>
          <cell r="Q1306">
            <v>3</v>
          </cell>
          <cell r="AW1306">
            <v>1</v>
          </cell>
          <cell r="AX1306">
            <v>5</v>
          </cell>
          <cell r="AZ1306">
            <v>5</v>
          </cell>
          <cell r="BA1306">
            <v>2</v>
          </cell>
          <cell r="BO1306">
            <v>1</v>
          </cell>
          <cell r="BP1306">
            <v>2</v>
          </cell>
          <cell r="BS1306">
            <v>5</v>
          </cell>
          <cell r="BT1306">
            <v>2</v>
          </cell>
          <cell r="BU1306">
            <v>4</v>
          </cell>
          <cell r="BV1306">
            <v>3</v>
          </cell>
          <cell r="BW1306">
            <v>5</v>
          </cell>
          <cell r="BX1306">
            <v>4</v>
          </cell>
          <cell r="BY1306">
            <v>1</v>
          </cell>
          <cell r="CA1306">
            <v>2</v>
          </cell>
          <cell r="CB1306">
            <v>1</v>
          </cell>
          <cell r="CC1306">
            <v>4</v>
          </cell>
          <cell r="CD1306">
            <v>3</v>
          </cell>
          <cell r="DD1306">
            <v>3</v>
          </cell>
        </row>
        <row r="1307">
          <cell r="E1307">
            <v>5</v>
          </cell>
          <cell r="P1307">
            <v>4</v>
          </cell>
          <cell r="Q1307">
            <v>2</v>
          </cell>
          <cell r="AW1307">
            <v>1</v>
          </cell>
          <cell r="AX1307">
            <v>5</v>
          </cell>
          <cell r="AZ1307">
            <v>3</v>
          </cell>
          <cell r="BA1307">
            <v>4</v>
          </cell>
          <cell r="BO1307">
            <v>2</v>
          </cell>
          <cell r="BP1307">
            <v>4</v>
          </cell>
          <cell r="BS1307">
            <v>4</v>
          </cell>
          <cell r="BT1307">
            <v>4</v>
          </cell>
          <cell r="BU1307">
            <v>4</v>
          </cell>
          <cell r="BV1307">
            <v>2</v>
          </cell>
          <cell r="BW1307">
            <v>2</v>
          </cell>
          <cell r="BX1307">
            <v>2</v>
          </cell>
          <cell r="BY1307">
            <v>5</v>
          </cell>
          <cell r="CA1307">
            <v>4</v>
          </cell>
          <cell r="CB1307">
            <v>1</v>
          </cell>
          <cell r="CC1307">
            <v>5</v>
          </cell>
          <cell r="CD1307">
            <v>2</v>
          </cell>
          <cell r="DD1307">
            <v>1</v>
          </cell>
        </row>
        <row r="1308">
          <cell r="E1308">
            <v>1</v>
          </cell>
          <cell r="P1308">
            <v>1</v>
          </cell>
          <cell r="Q1308">
            <v>1</v>
          </cell>
          <cell r="AW1308">
            <v>4</v>
          </cell>
          <cell r="AX1308">
            <v>1</v>
          </cell>
          <cell r="AZ1308">
            <v>4</v>
          </cell>
          <cell r="BA1308">
            <v>5</v>
          </cell>
          <cell r="BO1308">
            <v>1</v>
          </cell>
          <cell r="BP1308">
            <v>2</v>
          </cell>
          <cell r="BS1308">
            <v>4</v>
          </cell>
          <cell r="BT1308">
            <v>4</v>
          </cell>
          <cell r="BU1308">
            <v>3</v>
          </cell>
          <cell r="BV1308">
            <v>5</v>
          </cell>
          <cell r="BW1308">
            <v>4</v>
          </cell>
          <cell r="BX1308">
            <v>5</v>
          </cell>
          <cell r="BY1308">
            <v>3</v>
          </cell>
          <cell r="CA1308">
            <v>2</v>
          </cell>
          <cell r="CB1308">
            <v>5</v>
          </cell>
          <cell r="CC1308">
            <v>3</v>
          </cell>
          <cell r="CD1308">
            <v>4</v>
          </cell>
          <cell r="DD1308">
            <v>4</v>
          </cell>
        </row>
        <row r="1309">
          <cell r="E1309">
            <v>2</v>
          </cell>
          <cell r="P1309">
            <v>2</v>
          </cell>
          <cell r="Q1309">
            <v>5</v>
          </cell>
          <cell r="AW1309">
            <v>2</v>
          </cell>
          <cell r="AX1309">
            <v>3</v>
          </cell>
          <cell r="AZ1309">
            <v>1</v>
          </cell>
          <cell r="BA1309">
            <v>5</v>
          </cell>
          <cell r="BO1309">
            <v>4</v>
          </cell>
          <cell r="BP1309">
            <v>1</v>
          </cell>
          <cell r="BS1309">
            <v>2</v>
          </cell>
          <cell r="BT1309">
            <v>4</v>
          </cell>
          <cell r="BU1309">
            <v>5</v>
          </cell>
          <cell r="BV1309">
            <v>3</v>
          </cell>
          <cell r="BW1309">
            <v>3</v>
          </cell>
          <cell r="BX1309">
            <v>4</v>
          </cell>
          <cell r="BY1309">
            <v>3</v>
          </cell>
          <cell r="CA1309">
            <v>5</v>
          </cell>
          <cell r="CB1309">
            <v>3</v>
          </cell>
          <cell r="CC1309">
            <v>5</v>
          </cell>
          <cell r="CD1309">
            <v>1</v>
          </cell>
          <cell r="DD1309">
            <v>1</v>
          </cell>
        </row>
        <row r="1310">
          <cell r="E1310">
            <v>4</v>
          </cell>
          <cell r="P1310">
            <v>2</v>
          </cell>
          <cell r="Q1310">
            <v>1</v>
          </cell>
          <cell r="AW1310">
            <v>5</v>
          </cell>
          <cell r="AX1310">
            <v>3</v>
          </cell>
          <cell r="AZ1310">
            <v>4</v>
          </cell>
          <cell r="BA1310">
            <v>3</v>
          </cell>
          <cell r="BO1310">
            <v>2</v>
          </cell>
          <cell r="BP1310">
            <v>1</v>
          </cell>
          <cell r="BS1310">
            <v>3</v>
          </cell>
          <cell r="BT1310">
            <v>2</v>
          </cell>
          <cell r="BU1310">
            <v>2</v>
          </cell>
          <cell r="BV1310">
            <v>3</v>
          </cell>
          <cell r="BW1310">
            <v>5</v>
          </cell>
          <cell r="BX1310">
            <v>4</v>
          </cell>
          <cell r="BY1310">
            <v>3</v>
          </cell>
          <cell r="CA1310">
            <v>2</v>
          </cell>
          <cell r="CB1310">
            <v>3</v>
          </cell>
          <cell r="CC1310">
            <v>1</v>
          </cell>
          <cell r="CD1310">
            <v>1</v>
          </cell>
          <cell r="DD1310">
            <v>2</v>
          </cell>
        </row>
        <row r="1311">
          <cell r="E1311">
            <v>5</v>
          </cell>
          <cell r="P1311">
            <v>2</v>
          </cell>
          <cell r="Q1311">
            <v>4</v>
          </cell>
          <cell r="AW1311">
            <v>2</v>
          </cell>
          <cell r="AX1311">
            <v>1</v>
          </cell>
          <cell r="AZ1311">
            <v>4</v>
          </cell>
          <cell r="BA1311">
            <v>5</v>
          </cell>
          <cell r="BO1311">
            <v>5</v>
          </cell>
          <cell r="BP1311">
            <v>1</v>
          </cell>
          <cell r="BS1311">
            <v>4</v>
          </cell>
          <cell r="BT1311">
            <v>5</v>
          </cell>
          <cell r="BU1311">
            <v>1</v>
          </cell>
          <cell r="BV1311">
            <v>2</v>
          </cell>
          <cell r="BW1311">
            <v>5</v>
          </cell>
          <cell r="BX1311">
            <v>5</v>
          </cell>
          <cell r="BY1311">
            <v>4</v>
          </cell>
          <cell r="CA1311">
            <v>3</v>
          </cell>
          <cell r="CB1311">
            <v>3</v>
          </cell>
          <cell r="CC1311">
            <v>3</v>
          </cell>
          <cell r="CD1311">
            <v>1</v>
          </cell>
          <cell r="DD1311">
            <v>2</v>
          </cell>
        </row>
        <row r="1312">
          <cell r="E1312">
            <v>3</v>
          </cell>
          <cell r="P1312">
            <v>4</v>
          </cell>
          <cell r="Q1312">
            <v>3</v>
          </cell>
          <cell r="AW1312">
            <v>5</v>
          </cell>
          <cell r="AX1312">
            <v>5</v>
          </cell>
          <cell r="AZ1312">
            <v>5</v>
          </cell>
          <cell r="BA1312">
            <v>3</v>
          </cell>
          <cell r="BO1312">
            <v>3</v>
          </cell>
          <cell r="BP1312">
            <v>3</v>
          </cell>
          <cell r="BS1312">
            <v>5</v>
          </cell>
          <cell r="BT1312">
            <v>5</v>
          </cell>
          <cell r="BU1312">
            <v>5</v>
          </cell>
          <cell r="BV1312">
            <v>1</v>
          </cell>
          <cell r="BW1312">
            <v>4</v>
          </cell>
          <cell r="BX1312">
            <v>1</v>
          </cell>
          <cell r="BY1312">
            <v>4</v>
          </cell>
          <cell r="CA1312">
            <v>3</v>
          </cell>
          <cell r="CB1312">
            <v>3</v>
          </cell>
          <cell r="CC1312">
            <v>2</v>
          </cell>
          <cell r="CD1312">
            <v>5</v>
          </cell>
          <cell r="DD1312">
            <v>4</v>
          </cell>
        </row>
        <row r="1313">
          <cell r="E1313">
            <v>3</v>
          </cell>
          <cell r="P1313">
            <v>3</v>
          </cell>
          <cell r="Q1313">
            <v>3</v>
          </cell>
          <cell r="AW1313">
            <v>5</v>
          </cell>
          <cell r="AX1313">
            <v>3</v>
          </cell>
          <cell r="AZ1313">
            <v>5</v>
          </cell>
          <cell r="BA1313">
            <v>3</v>
          </cell>
          <cell r="BO1313">
            <v>4</v>
          </cell>
          <cell r="BP1313">
            <v>4</v>
          </cell>
          <cell r="BS1313">
            <v>2</v>
          </cell>
          <cell r="BT1313">
            <v>3</v>
          </cell>
          <cell r="BU1313">
            <v>4</v>
          </cell>
          <cell r="BV1313">
            <v>3</v>
          </cell>
          <cell r="BW1313">
            <v>3</v>
          </cell>
          <cell r="BX1313">
            <v>4</v>
          </cell>
          <cell r="BY1313">
            <v>4</v>
          </cell>
          <cell r="CA1313">
            <v>2</v>
          </cell>
          <cell r="CB1313">
            <v>5</v>
          </cell>
          <cell r="CC1313">
            <v>1</v>
          </cell>
          <cell r="CD1313">
            <v>3</v>
          </cell>
          <cell r="DD1313">
            <v>5</v>
          </cell>
        </row>
        <row r="1314">
          <cell r="E1314">
            <v>5</v>
          </cell>
          <cell r="P1314">
            <v>5</v>
          </cell>
          <cell r="Q1314">
            <v>4</v>
          </cell>
          <cell r="AW1314">
            <v>5</v>
          </cell>
          <cell r="AX1314">
            <v>3</v>
          </cell>
          <cell r="AZ1314">
            <v>1</v>
          </cell>
          <cell r="BA1314">
            <v>5</v>
          </cell>
          <cell r="BO1314">
            <v>5</v>
          </cell>
          <cell r="BP1314">
            <v>1</v>
          </cell>
          <cell r="BS1314">
            <v>1</v>
          </cell>
          <cell r="BT1314">
            <v>4</v>
          </cell>
          <cell r="BU1314">
            <v>3</v>
          </cell>
          <cell r="BV1314">
            <v>2</v>
          </cell>
          <cell r="BW1314">
            <v>2</v>
          </cell>
          <cell r="BX1314">
            <v>4</v>
          </cell>
          <cell r="BY1314">
            <v>4</v>
          </cell>
          <cell r="CA1314">
            <v>2</v>
          </cell>
          <cell r="CB1314">
            <v>2</v>
          </cell>
          <cell r="CC1314">
            <v>4</v>
          </cell>
          <cell r="CD1314">
            <v>2</v>
          </cell>
          <cell r="DD1314">
            <v>4</v>
          </cell>
        </row>
        <row r="1315">
          <cell r="E1315">
            <v>2</v>
          </cell>
          <cell r="P1315">
            <v>2</v>
          </cell>
          <cell r="Q1315">
            <v>5</v>
          </cell>
          <cell r="AW1315">
            <v>5</v>
          </cell>
          <cell r="AX1315">
            <v>3</v>
          </cell>
          <cell r="AZ1315">
            <v>2</v>
          </cell>
          <cell r="BA1315">
            <v>5</v>
          </cell>
          <cell r="BO1315">
            <v>3</v>
          </cell>
          <cell r="BP1315">
            <v>4</v>
          </cell>
          <cell r="BS1315">
            <v>4</v>
          </cell>
          <cell r="BT1315">
            <v>1</v>
          </cell>
          <cell r="BU1315">
            <v>4</v>
          </cell>
          <cell r="BV1315">
            <v>1</v>
          </cell>
          <cell r="BW1315">
            <v>3</v>
          </cell>
          <cell r="BX1315">
            <v>4</v>
          </cell>
          <cell r="BY1315">
            <v>5</v>
          </cell>
          <cell r="CA1315">
            <v>3</v>
          </cell>
          <cell r="CB1315">
            <v>5</v>
          </cell>
          <cell r="CC1315">
            <v>3</v>
          </cell>
          <cell r="CD1315">
            <v>4</v>
          </cell>
          <cell r="DD1315">
            <v>3</v>
          </cell>
        </row>
        <row r="1316">
          <cell r="E1316">
            <v>3</v>
          </cell>
          <cell r="P1316">
            <v>1</v>
          </cell>
          <cell r="Q1316">
            <v>1</v>
          </cell>
          <cell r="AW1316">
            <v>3</v>
          </cell>
          <cell r="AX1316">
            <v>3</v>
          </cell>
          <cell r="AZ1316">
            <v>2</v>
          </cell>
          <cell r="BA1316">
            <v>1</v>
          </cell>
          <cell r="BO1316">
            <v>4</v>
          </cell>
          <cell r="BP1316">
            <v>2</v>
          </cell>
          <cell r="BS1316">
            <v>1</v>
          </cell>
          <cell r="BT1316">
            <v>2</v>
          </cell>
          <cell r="BU1316">
            <v>2</v>
          </cell>
          <cell r="BV1316">
            <v>2</v>
          </cell>
          <cell r="BW1316">
            <v>1</v>
          </cell>
          <cell r="BX1316">
            <v>5</v>
          </cell>
          <cell r="BY1316">
            <v>4</v>
          </cell>
          <cell r="CA1316">
            <v>1</v>
          </cell>
          <cell r="CB1316">
            <v>1</v>
          </cell>
          <cell r="CC1316">
            <v>1</v>
          </cell>
          <cell r="CD1316">
            <v>3</v>
          </cell>
          <cell r="DD1316">
            <v>3</v>
          </cell>
        </row>
        <row r="1317">
          <cell r="E1317">
            <v>5</v>
          </cell>
          <cell r="P1317">
            <v>5</v>
          </cell>
          <cell r="Q1317">
            <v>3</v>
          </cell>
          <cell r="AW1317">
            <v>2</v>
          </cell>
          <cell r="AX1317">
            <v>5</v>
          </cell>
          <cell r="AZ1317">
            <v>3</v>
          </cell>
          <cell r="BA1317">
            <v>2</v>
          </cell>
          <cell r="BO1317">
            <v>3</v>
          </cell>
          <cell r="BP1317">
            <v>2</v>
          </cell>
          <cell r="BS1317">
            <v>4</v>
          </cell>
          <cell r="BT1317">
            <v>5</v>
          </cell>
          <cell r="BU1317">
            <v>2</v>
          </cell>
          <cell r="BV1317">
            <v>1</v>
          </cell>
          <cell r="BW1317">
            <v>1</v>
          </cell>
          <cell r="BX1317">
            <v>4</v>
          </cell>
          <cell r="BY1317">
            <v>3</v>
          </cell>
          <cell r="CA1317">
            <v>4</v>
          </cell>
          <cell r="CB1317">
            <v>2</v>
          </cell>
          <cell r="CC1317">
            <v>1</v>
          </cell>
          <cell r="CD1317">
            <v>4</v>
          </cell>
          <cell r="DD1317">
            <v>2</v>
          </cell>
        </row>
        <row r="1318">
          <cell r="E1318">
            <v>5</v>
          </cell>
          <cell r="P1318">
            <v>5</v>
          </cell>
          <cell r="Q1318">
            <v>5</v>
          </cell>
          <cell r="AW1318">
            <v>2</v>
          </cell>
          <cell r="AX1318">
            <v>1</v>
          </cell>
          <cell r="AZ1318">
            <v>2</v>
          </cell>
          <cell r="BA1318">
            <v>5</v>
          </cell>
          <cell r="BO1318">
            <v>1</v>
          </cell>
          <cell r="BP1318">
            <v>1</v>
          </cell>
          <cell r="BS1318">
            <v>3</v>
          </cell>
          <cell r="BT1318">
            <v>2</v>
          </cell>
          <cell r="BU1318">
            <v>5</v>
          </cell>
          <cell r="BV1318">
            <v>4</v>
          </cell>
          <cell r="BW1318">
            <v>2</v>
          </cell>
          <cell r="BX1318">
            <v>3</v>
          </cell>
          <cell r="BY1318">
            <v>1</v>
          </cell>
          <cell r="CA1318">
            <v>1</v>
          </cell>
          <cell r="CB1318">
            <v>4</v>
          </cell>
          <cell r="CC1318">
            <v>4</v>
          </cell>
          <cell r="CD1318">
            <v>4</v>
          </cell>
          <cell r="DD1318">
            <v>3</v>
          </cell>
        </row>
        <row r="1319">
          <cell r="E1319">
            <v>4</v>
          </cell>
          <cell r="P1319">
            <v>1</v>
          </cell>
          <cell r="Q1319">
            <v>3</v>
          </cell>
          <cell r="AW1319">
            <v>3</v>
          </cell>
          <cell r="AX1319">
            <v>1</v>
          </cell>
          <cell r="AZ1319">
            <v>3</v>
          </cell>
          <cell r="BA1319">
            <v>2</v>
          </cell>
          <cell r="BO1319">
            <v>5</v>
          </cell>
          <cell r="BP1319">
            <v>2</v>
          </cell>
          <cell r="BS1319">
            <v>5</v>
          </cell>
          <cell r="BT1319">
            <v>5</v>
          </cell>
          <cell r="BU1319">
            <v>1</v>
          </cell>
          <cell r="BV1319">
            <v>1</v>
          </cell>
          <cell r="BW1319">
            <v>3</v>
          </cell>
          <cell r="BX1319">
            <v>1</v>
          </cell>
          <cell r="BY1319">
            <v>1</v>
          </cell>
          <cell r="CA1319">
            <v>2</v>
          </cell>
          <cell r="CB1319">
            <v>1</v>
          </cell>
          <cell r="CC1319">
            <v>2</v>
          </cell>
          <cell r="CD1319">
            <v>5</v>
          </cell>
          <cell r="DD1319">
            <v>5</v>
          </cell>
        </row>
        <row r="1320">
          <cell r="E1320">
            <v>2</v>
          </cell>
          <cell r="P1320">
            <v>5</v>
          </cell>
          <cell r="Q1320">
            <v>1</v>
          </cell>
          <cell r="AW1320">
            <v>4</v>
          </cell>
          <cell r="AX1320">
            <v>5</v>
          </cell>
          <cell r="AZ1320">
            <v>5</v>
          </cell>
          <cell r="BA1320">
            <v>5</v>
          </cell>
          <cell r="BO1320">
            <v>3</v>
          </cell>
          <cell r="BP1320">
            <v>1</v>
          </cell>
          <cell r="BS1320">
            <v>4</v>
          </cell>
          <cell r="BT1320">
            <v>2</v>
          </cell>
          <cell r="BU1320">
            <v>4</v>
          </cell>
          <cell r="BV1320">
            <v>5</v>
          </cell>
          <cell r="BW1320">
            <v>5</v>
          </cell>
          <cell r="BX1320">
            <v>5</v>
          </cell>
          <cell r="BY1320">
            <v>2</v>
          </cell>
          <cell r="CA1320">
            <v>5</v>
          </cell>
          <cell r="CB1320">
            <v>2</v>
          </cell>
          <cell r="CC1320">
            <v>4</v>
          </cell>
          <cell r="CD1320">
            <v>2</v>
          </cell>
          <cell r="DD1320">
            <v>3</v>
          </cell>
        </row>
        <row r="1321">
          <cell r="E1321">
            <v>5</v>
          </cell>
          <cell r="P1321">
            <v>3</v>
          </cell>
          <cell r="Q1321">
            <v>1</v>
          </cell>
          <cell r="AW1321">
            <v>1</v>
          </cell>
          <cell r="AX1321">
            <v>1</v>
          </cell>
          <cell r="AZ1321">
            <v>1</v>
          </cell>
          <cell r="BA1321">
            <v>1</v>
          </cell>
          <cell r="BO1321">
            <v>4</v>
          </cell>
          <cell r="BP1321">
            <v>5</v>
          </cell>
          <cell r="BS1321">
            <v>2</v>
          </cell>
          <cell r="BT1321">
            <v>4</v>
          </cell>
          <cell r="BU1321">
            <v>3</v>
          </cell>
          <cell r="BV1321">
            <v>2</v>
          </cell>
          <cell r="BW1321">
            <v>3</v>
          </cell>
          <cell r="BX1321">
            <v>1</v>
          </cell>
          <cell r="BY1321">
            <v>2</v>
          </cell>
          <cell r="CA1321">
            <v>2</v>
          </cell>
          <cell r="CB1321">
            <v>4</v>
          </cell>
          <cell r="CC1321">
            <v>3</v>
          </cell>
          <cell r="CD1321">
            <v>3</v>
          </cell>
          <cell r="DD1321">
            <v>1</v>
          </cell>
        </row>
        <row r="1322">
          <cell r="E1322">
            <v>3</v>
          </cell>
          <cell r="P1322">
            <v>2</v>
          </cell>
          <cell r="Q1322">
            <v>1</v>
          </cell>
          <cell r="AW1322">
            <v>1</v>
          </cell>
          <cell r="AX1322">
            <v>5</v>
          </cell>
          <cell r="AZ1322">
            <v>4</v>
          </cell>
          <cell r="BA1322">
            <v>3</v>
          </cell>
          <cell r="BO1322">
            <v>2</v>
          </cell>
          <cell r="BP1322">
            <v>1</v>
          </cell>
          <cell r="BS1322">
            <v>5</v>
          </cell>
          <cell r="BT1322">
            <v>3</v>
          </cell>
          <cell r="BU1322">
            <v>3</v>
          </cell>
          <cell r="BV1322">
            <v>2</v>
          </cell>
          <cell r="BW1322">
            <v>3</v>
          </cell>
          <cell r="BX1322">
            <v>2</v>
          </cell>
          <cell r="BY1322">
            <v>1</v>
          </cell>
          <cell r="CA1322">
            <v>3</v>
          </cell>
          <cell r="CB1322">
            <v>4</v>
          </cell>
          <cell r="CC1322">
            <v>3</v>
          </cell>
          <cell r="CD1322">
            <v>1</v>
          </cell>
          <cell r="DD1322">
            <v>5</v>
          </cell>
        </row>
        <row r="1323">
          <cell r="E1323">
            <v>4</v>
          </cell>
          <cell r="P1323">
            <v>4</v>
          </cell>
          <cell r="Q1323">
            <v>1</v>
          </cell>
          <cell r="AW1323">
            <v>1</v>
          </cell>
          <cell r="AX1323">
            <v>5</v>
          </cell>
          <cell r="AZ1323">
            <v>5</v>
          </cell>
          <cell r="BA1323">
            <v>1</v>
          </cell>
          <cell r="BO1323">
            <v>1</v>
          </cell>
          <cell r="BP1323">
            <v>4</v>
          </cell>
          <cell r="BS1323">
            <v>5</v>
          </cell>
          <cell r="BT1323">
            <v>3</v>
          </cell>
          <cell r="BU1323">
            <v>1</v>
          </cell>
          <cell r="BV1323">
            <v>3</v>
          </cell>
          <cell r="BW1323">
            <v>2</v>
          </cell>
          <cell r="BX1323">
            <v>2</v>
          </cell>
          <cell r="BY1323">
            <v>2</v>
          </cell>
          <cell r="CA1323">
            <v>2</v>
          </cell>
          <cell r="CB1323">
            <v>5</v>
          </cell>
          <cell r="CC1323">
            <v>4</v>
          </cell>
          <cell r="CD1323">
            <v>5</v>
          </cell>
          <cell r="DD1323">
            <v>2</v>
          </cell>
        </row>
        <row r="1324">
          <cell r="E1324">
            <v>5</v>
          </cell>
          <cell r="P1324">
            <v>5</v>
          </cell>
          <cell r="Q1324">
            <v>5</v>
          </cell>
          <cell r="AW1324">
            <v>2</v>
          </cell>
          <cell r="AX1324">
            <v>1</v>
          </cell>
          <cell r="AZ1324">
            <v>4</v>
          </cell>
          <cell r="BA1324">
            <v>3</v>
          </cell>
          <cell r="BO1324">
            <v>5</v>
          </cell>
          <cell r="BP1324">
            <v>2</v>
          </cell>
          <cell r="BS1324">
            <v>2</v>
          </cell>
          <cell r="BT1324">
            <v>1</v>
          </cell>
          <cell r="BU1324">
            <v>2</v>
          </cell>
          <cell r="BV1324">
            <v>2</v>
          </cell>
          <cell r="BW1324">
            <v>4</v>
          </cell>
          <cell r="BX1324">
            <v>4</v>
          </cell>
          <cell r="BY1324">
            <v>3</v>
          </cell>
          <cell r="CA1324">
            <v>5</v>
          </cell>
          <cell r="CB1324">
            <v>4</v>
          </cell>
          <cell r="CC1324">
            <v>3</v>
          </cell>
          <cell r="CD1324">
            <v>2</v>
          </cell>
          <cell r="DD1324">
            <v>5</v>
          </cell>
        </row>
        <row r="1325">
          <cell r="E1325">
            <v>4</v>
          </cell>
          <cell r="P1325">
            <v>3</v>
          </cell>
          <cell r="Q1325">
            <v>2</v>
          </cell>
          <cell r="AW1325">
            <v>5</v>
          </cell>
          <cell r="AX1325">
            <v>5</v>
          </cell>
          <cell r="AZ1325">
            <v>3</v>
          </cell>
          <cell r="BA1325">
            <v>1</v>
          </cell>
          <cell r="BO1325">
            <v>5</v>
          </cell>
          <cell r="BP1325">
            <v>4</v>
          </cell>
          <cell r="BS1325">
            <v>2</v>
          </cell>
          <cell r="BT1325">
            <v>3</v>
          </cell>
          <cell r="BU1325">
            <v>2</v>
          </cell>
          <cell r="BV1325">
            <v>5</v>
          </cell>
          <cell r="BW1325">
            <v>2</v>
          </cell>
          <cell r="BX1325">
            <v>4</v>
          </cell>
          <cell r="BY1325">
            <v>4</v>
          </cell>
          <cell r="CA1325">
            <v>4</v>
          </cell>
          <cell r="CB1325">
            <v>5</v>
          </cell>
          <cell r="CC1325">
            <v>4</v>
          </cell>
          <cell r="CD1325">
            <v>5</v>
          </cell>
          <cell r="DD1325">
            <v>1</v>
          </cell>
        </row>
        <row r="1326">
          <cell r="E1326">
            <v>5</v>
          </cell>
          <cell r="P1326">
            <v>3</v>
          </cell>
          <cell r="Q1326">
            <v>5</v>
          </cell>
          <cell r="AW1326">
            <v>1</v>
          </cell>
          <cell r="AX1326">
            <v>3</v>
          </cell>
          <cell r="AZ1326">
            <v>1</v>
          </cell>
          <cell r="BA1326">
            <v>1</v>
          </cell>
          <cell r="BO1326">
            <v>3</v>
          </cell>
          <cell r="BP1326">
            <v>5</v>
          </cell>
          <cell r="BS1326">
            <v>1</v>
          </cell>
          <cell r="BT1326">
            <v>1</v>
          </cell>
          <cell r="BU1326">
            <v>5</v>
          </cell>
          <cell r="BV1326">
            <v>1</v>
          </cell>
          <cell r="BW1326">
            <v>5</v>
          </cell>
          <cell r="BX1326">
            <v>2</v>
          </cell>
          <cell r="BY1326">
            <v>2</v>
          </cell>
          <cell r="CA1326">
            <v>4</v>
          </cell>
          <cell r="CB1326">
            <v>4</v>
          </cell>
          <cell r="CC1326">
            <v>3</v>
          </cell>
          <cell r="CD1326">
            <v>4</v>
          </cell>
          <cell r="DD1326">
            <v>2</v>
          </cell>
        </row>
        <row r="1327">
          <cell r="E1327">
            <v>1</v>
          </cell>
          <cell r="P1327">
            <v>3</v>
          </cell>
          <cell r="Q1327">
            <v>4</v>
          </cell>
          <cell r="AW1327">
            <v>3</v>
          </cell>
          <cell r="AX1327">
            <v>4</v>
          </cell>
          <cell r="AZ1327">
            <v>1</v>
          </cell>
          <cell r="BA1327">
            <v>5</v>
          </cell>
          <cell r="BO1327">
            <v>2</v>
          </cell>
          <cell r="BP1327">
            <v>5</v>
          </cell>
          <cell r="BS1327">
            <v>1</v>
          </cell>
          <cell r="BT1327">
            <v>1</v>
          </cell>
          <cell r="BU1327">
            <v>3</v>
          </cell>
          <cell r="BV1327">
            <v>2</v>
          </cell>
          <cell r="BW1327">
            <v>2</v>
          </cell>
          <cell r="BX1327">
            <v>1</v>
          </cell>
          <cell r="BY1327">
            <v>4</v>
          </cell>
          <cell r="CA1327">
            <v>1</v>
          </cell>
          <cell r="CB1327">
            <v>5</v>
          </cell>
          <cell r="CC1327">
            <v>3</v>
          </cell>
          <cell r="CD1327">
            <v>2</v>
          </cell>
          <cell r="DD1327">
            <v>1</v>
          </cell>
        </row>
        <row r="1328">
          <cell r="E1328">
            <v>1</v>
          </cell>
          <cell r="P1328">
            <v>4</v>
          </cell>
          <cell r="Q1328">
            <v>3</v>
          </cell>
          <cell r="AW1328">
            <v>1</v>
          </cell>
          <cell r="AX1328">
            <v>4</v>
          </cell>
          <cell r="AZ1328">
            <v>4</v>
          </cell>
          <cell r="BA1328">
            <v>4</v>
          </cell>
          <cell r="BO1328">
            <v>5</v>
          </cell>
          <cell r="BP1328">
            <v>3</v>
          </cell>
          <cell r="BS1328">
            <v>2</v>
          </cell>
          <cell r="BT1328">
            <v>2</v>
          </cell>
          <cell r="BU1328">
            <v>4</v>
          </cell>
          <cell r="BV1328">
            <v>2</v>
          </cell>
          <cell r="BW1328">
            <v>5</v>
          </cell>
          <cell r="BX1328">
            <v>1</v>
          </cell>
          <cell r="BY1328">
            <v>5</v>
          </cell>
          <cell r="CA1328">
            <v>4</v>
          </cell>
          <cell r="CB1328">
            <v>5</v>
          </cell>
          <cell r="CC1328">
            <v>3</v>
          </cell>
          <cell r="CD1328">
            <v>3</v>
          </cell>
          <cell r="DD1328">
            <v>4</v>
          </cell>
        </row>
        <row r="1329">
          <cell r="E1329">
            <v>5</v>
          </cell>
          <cell r="P1329">
            <v>3</v>
          </cell>
          <cell r="Q1329">
            <v>1</v>
          </cell>
          <cell r="AW1329">
            <v>2</v>
          </cell>
          <cell r="AX1329">
            <v>5</v>
          </cell>
          <cell r="AZ1329">
            <v>5</v>
          </cell>
          <cell r="BA1329">
            <v>2</v>
          </cell>
          <cell r="BO1329">
            <v>3</v>
          </cell>
          <cell r="BP1329">
            <v>5</v>
          </cell>
          <cell r="BS1329">
            <v>1</v>
          </cell>
          <cell r="BT1329">
            <v>4</v>
          </cell>
          <cell r="BU1329">
            <v>1</v>
          </cell>
          <cell r="BV1329">
            <v>4</v>
          </cell>
          <cell r="BW1329">
            <v>1</v>
          </cell>
          <cell r="BX1329">
            <v>1</v>
          </cell>
          <cell r="BY1329">
            <v>1</v>
          </cell>
          <cell r="CA1329">
            <v>5</v>
          </cell>
          <cell r="CB1329">
            <v>3</v>
          </cell>
          <cell r="CC1329">
            <v>3</v>
          </cell>
          <cell r="CD1329">
            <v>2</v>
          </cell>
          <cell r="DD1329">
            <v>1</v>
          </cell>
        </row>
        <row r="1330">
          <cell r="E1330">
            <v>4</v>
          </cell>
          <cell r="P1330">
            <v>3</v>
          </cell>
          <cell r="Q1330">
            <v>4</v>
          </cell>
          <cell r="AW1330">
            <v>5</v>
          </cell>
          <cell r="AX1330">
            <v>5</v>
          </cell>
          <cell r="AZ1330">
            <v>5</v>
          </cell>
          <cell r="BA1330">
            <v>3</v>
          </cell>
          <cell r="BO1330">
            <v>2</v>
          </cell>
          <cell r="BP1330">
            <v>3</v>
          </cell>
          <cell r="BS1330">
            <v>4</v>
          </cell>
          <cell r="BT1330">
            <v>2</v>
          </cell>
          <cell r="BU1330">
            <v>3</v>
          </cell>
          <cell r="BV1330">
            <v>4</v>
          </cell>
          <cell r="BW1330">
            <v>5</v>
          </cell>
          <cell r="BX1330">
            <v>1</v>
          </cell>
          <cell r="BY1330">
            <v>2</v>
          </cell>
          <cell r="CA1330">
            <v>1</v>
          </cell>
          <cell r="CB1330">
            <v>5</v>
          </cell>
          <cell r="CC1330">
            <v>5</v>
          </cell>
          <cell r="CD1330">
            <v>2</v>
          </cell>
          <cell r="DD1330">
            <v>1</v>
          </cell>
        </row>
        <row r="1331">
          <cell r="E1331">
            <v>5</v>
          </cell>
          <cell r="P1331">
            <v>2</v>
          </cell>
          <cell r="Q1331">
            <v>5</v>
          </cell>
          <cell r="AW1331">
            <v>1</v>
          </cell>
          <cell r="AX1331">
            <v>3</v>
          </cell>
          <cell r="AZ1331">
            <v>3</v>
          </cell>
          <cell r="BA1331">
            <v>3</v>
          </cell>
          <cell r="BO1331">
            <v>4</v>
          </cell>
          <cell r="BP1331">
            <v>1</v>
          </cell>
          <cell r="BS1331">
            <v>1</v>
          </cell>
          <cell r="BT1331">
            <v>2</v>
          </cell>
          <cell r="BU1331">
            <v>2</v>
          </cell>
          <cell r="BV1331">
            <v>3</v>
          </cell>
          <cell r="BW1331">
            <v>3</v>
          </cell>
          <cell r="BX1331">
            <v>1</v>
          </cell>
          <cell r="BY1331">
            <v>2</v>
          </cell>
          <cell r="CA1331">
            <v>5</v>
          </cell>
          <cell r="CB1331">
            <v>5</v>
          </cell>
          <cell r="CC1331">
            <v>1</v>
          </cell>
          <cell r="CD1331">
            <v>1</v>
          </cell>
          <cell r="DD1331">
            <v>5</v>
          </cell>
        </row>
        <row r="1332">
          <cell r="E1332">
            <v>5</v>
          </cell>
          <cell r="P1332">
            <v>2</v>
          </cell>
          <cell r="Q1332">
            <v>2</v>
          </cell>
          <cell r="AW1332">
            <v>3</v>
          </cell>
          <cell r="AX1332">
            <v>4</v>
          </cell>
          <cell r="AZ1332">
            <v>4</v>
          </cell>
          <cell r="BA1332">
            <v>2</v>
          </cell>
          <cell r="BO1332">
            <v>5</v>
          </cell>
          <cell r="BP1332">
            <v>1</v>
          </cell>
          <cell r="BS1332">
            <v>2</v>
          </cell>
          <cell r="BT1332">
            <v>3</v>
          </cell>
          <cell r="BU1332">
            <v>3</v>
          </cell>
          <cell r="BV1332">
            <v>3</v>
          </cell>
          <cell r="BW1332">
            <v>2</v>
          </cell>
          <cell r="BX1332">
            <v>3</v>
          </cell>
          <cell r="BY1332">
            <v>4</v>
          </cell>
          <cell r="CA1332">
            <v>3</v>
          </cell>
          <cell r="CB1332">
            <v>1</v>
          </cell>
          <cell r="CC1332">
            <v>1</v>
          </cell>
          <cell r="CD1332">
            <v>4</v>
          </cell>
          <cell r="DD1332">
            <v>3</v>
          </cell>
        </row>
        <row r="1333">
          <cell r="E1333">
            <v>5</v>
          </cell>
          <cell r="P1333">
            <v>2</v>
          </cell>
          <cell r="Q1333">
            <v>5</v>
          </cell>
          <cell r="AW1333">
            <v>5</v>
          </cell>
          <cell r="AX1333">
            <v>3</v>
          </cell>
          <cell r="AZ1333">
            <v>1</v>
          </cell>
          <cell r="BA1333">
            <v>2</v>
          </cell>
          <cell r="BO1333">
            <v>1</v>
          </cell>
          <cell r="BP1333">
            <v>2</v>
          </cell>
          <cell r="BS1333">
            <v>5</v>
          </cell>
          <cell r="BT1333">
            <v>5</v>
          </cell>
          <cell r="BU1333">
            <v>4</v>
          </cell>
          <cell r="BV1333">
            <v>5</v>
          </cell>
          <cell r="BW1333">
            <v>5</v>
          </cell>
          <cell r="BX1333">
            <v>2</v>
          </cell>
          <cell r="BY1333">
            <v>4</v>
          </cell>
          <cell r="CA1333">
            <v>3</v>
          </cell>
          <cell r="CB1333">
            <v>1</v>
          </cell>
          <cell r="CC1333">
            <v>3</v>
          </cell>
          <cell r="CD1333">
            <v>1</v>
          </cell>
          <cell r="DD1333">
            <v>3</v>
          </cell>
        </row>
        <row r="1334">
          <cell r="E1334">
            <v>1</v>
          </cell>
          <cell r="P1334">
            <v>5</v>
          </cell>
          <cell r="Q1334">
            <v>3</v>
          </cell>
          <cell r="AW1334">
            <v>1</v>
          </cell>
          <cell r="AX1334">
            <v>4</v>
          </cell>
          <cell r="AZ1334">
            <v>3</v>
          </cell>
          <cell r="BA1334">
            <v>1</v>
          </cell>
          <cell r="BO1334">
            <v>5</v>
          </cell>
          <cell r="BP1334">
            <v>4</v>
          </cell>
          <cell r="BS1334">
            <v>1</v>
          </cell>
          <cell r="BT1334">
            <v>2</v>
          </cell>
          <cell r="BU1334">
            <v>3</v>
          </cell>
          <cell r="BV1334">
            <v>5</v>
          </cell>
          <cell r="BW1334">
            <v>5</v>
          </cell>
          <cell r="BX1334">
            <v>3</v>
          </cell>
          <cell r="BY1334">
            <v>1</v>
          </cell>
          <cell r="CA1334">
            <v>3</v>
          </cell>
          <cell r="CB1334">
            <v>1</v>
          </cell>
          <cell r="CC1334">
            <v>3</v>
          </cell>
          <cell r="CD1334">
            <v>3</v>
          </cell>
          <cell r="DD1334">
            <v>3</v>
          </cell>
        </row>
        <row r="1335">
          <cell r="E1335">
            <v>5</v>
          </cell>
          <cell r="P1335">
            <v>5</v>
          </cell>
          <cell r="Q1335">
            <v>3</v>
          </cell>
          <cell r="AW1335">
            <v>1</v>
          </cell>
          <cell r="AX1335">
            <v>2</v>
          </cell>
          <cell r="AZ1335">
            <v>1</v>
          </cell>
          <cell r="BA1335">
            <v>5</v>
          </cell>
          <cell r="BO1335">
            <v>3</v>
          </cell>
          <cell r="BP1335">
            <v>1</v>
          </cell>
          <cell r="BS1335">
            <v>4</v>
          </cell>
          <cell r="BT1335">
            <v>5</v>
          </cell>
          <cell r="BU1335">
            <v>4</v>
          </cell>
          <cell r="BV1335">
            <v>1</v>
          </cell>
          <cell r="BW1335">
            <v>3</v>
          </cell>
          <cell r="BX1335">
            <v>2</v>
          </cell>
          <cell r="BY1335">
            <v>5</v>
          </cell>
          <cell r="CA1335">
            <v>3</v>
          </cell>
          <cell r="CB1335">
            <v>3</v>
          </cell>
          <cell r="CC1335">
            <v>2</v>
          </cell>
          <cell r="CD1335">
            <v>3</v>
          </cell>
          <cell r="DD1335">
            <v>4</v>
          </cell>
        </row>
        <row r="1336">
          <cell r="E1336">
            <v>3</v>
          </cell>
          <cell r="P1336">
            <v>3</v>
          </cell>
          <cell r="Q1336">
            <v>1</v>
          </cell>
          <cell r="AW1336">
            <v>2</v>
          </cell>
          <cell r="AX1336">
            <v>4</v>
          </cell>
          <cell r="AZ1336">
            <v>2</v>
          </cell>
          <cell r="BA1336">
            <v>1</v>
          </cell>
          <cell r="BO1336">
            <v>2</v>
          </cell>
          <cell r="BP1336">
            <v>3</v>
          </cell>
          <cell r="BS1336">
            <v>5</v>
          </cell>
          <cell r="BT1336">
            <v>2</v>
          </cell>
          <cell r="BU1336">
            <v>5</v>
          </cell>
          <cell r="BV1336">
            <v>1</v>
          </cell>
          <cell r="BW1336">
            <v>1</v>
          </cell>
          <cell r="BX1336">
            <v>4</v>
          </cell>
          <cell r="BY1336">
            <v>1</v>
          </cell>
          <cell r="CA1336">
            <v>4</v>
          </cell>
          <cell r="CB1336">
            <v>3</v>
          </cell>
          <cell r="CC1336">
            <v>3</v>
          </cell>
          <cell r="CD1336">
            <v>4</v>
          </cell>
          <cell r="DD1336">
            <v>5</v>
          </cell>
        </row>
        <row r="1337">
          <cell r="E1337">
            <v>4</v>
          </cell>
          <cell r="P1337">
            <v>2</v>
          </cell>
          <cell r="Q1337">
            <v>4</v>
          </cell>
          <cell r="AW1337">
            <v>2</v>
          </cell>
          <cell r="AX1337">
            <v>4</v>
          </cell>
          <cell r="AZ1337">
            <v>5</v>
          </cell>
          <cell r="BA1337">
            <v>2</v>
          </cell>
          <cell r="BO1337">
            <v>3</v>
          </cell>
          <cell r="BP1337">
            <v>5</v>
          </cell>
          <cell r="BS1337">
            <v>4</v>
          </cell>
          <cell r="BT1337">
            <v>3</v>
          </cell>
          <cell r="BU1337">
            <v>3</v>
          </cell>
          <cell r="BV1337">
            <v>4</v>
          </cell>
          <cell r="BW1337">
            <v>4</v>
          </cell>
          <cell r="BX1337">
            <v>3</v>
          </cell>
          <cell r="BY1337">
            <v>2</v>
          </cell>
          <cell r="CA1337">
            <v>3</v>
          </cell>
          <cell r="CB1337">
            <v>5</v>
          </cell>
          <cell r="CC1337">
            <v>4</v>
          </cell>
          <cell r="CD1337">
            <v>4</v>
          </cell>
          <cell r="DD1337">
            <v>5</v>
          </cell>
        </row>
        <row r="1338">
          <cell r="E1338">
            <v>3</v>
          </cell>
          <cell r="P1338">
            <v>1</v>
          </cell>
          <cell r="Q1338">
            <v>4</v>
          </cell>
          <cell r="AW1338">
            <v>3</v>
          </cell>
          <cell r="AX1338">
            <v>1</v>
          </cell>
          <cell r="AZ1338">
            <v>2</v>
          </cell>
          <cell r="BA1338">
            <v>3</v>
          </cell>
          <cell r="BO1338">
            <v>2</v>
          </cell>
          <cell r="BP1338">
            <v>3</v>
          </cell>
          <cell r="BS1338">
            <v>5</v>
          </cell>
          <cell r="BT1338">
            <v>5</v>
          </cell>
          <cell r="BU1338">
            <v>5</v>
          </cell>
          <cell r="BV1338">
            <v>2</v>
          </cell>
          <cell r="BW1338">
            <v>4</v>
          </cell>
          <cell r="BX1338">
            <v>1</v>
          </cell>
          <cell r="BY1338">
            <v>4</v>
          </cell>
          <cell r="CA1338">
            <v>4</v>
          </cell>
          <cell r="CB1338">
            <v>4</v>
          </cell>
          <cell r="CC1338">
            <v>3</v>
          </cell>
          <cell r="CD1338">
            <v>1</v>
          </cell>
          <cell r="DD1338">
            <v>2</v>
          </cell>
        </row>
        <row r="1339">
          <cell r="E1339">
            <v>2</v>
          </cell>
          <cell r="P1339">
            <v>1</v>
          </cell>
          <cell r="Q1339">
            <v>5</v>
          </cell>
          <cell r="AW1339">
            <v>5</v>
          </cell>
          <cell r="AX1339">
            <v>4</v>
          </cell>
          <cell r="AZ1339">
            <v>3</v>
          </cell>
          <cell r="BA1339">
            <v>2</v>
          </cell>
          <cell r="BO1339">
            <v>4</v>
          </cell>
          <cell r="BP1339">
            <v>1</v>
          </cell>
          <cell r="BS1339">
            <v>4</v>
          </cell>
          <cell r="BT1339">
            <v>1</v>
          </cell>
          <cell r="BU1339">
            <v>4</v>
          </cell>
          <cell r="BV1339">
            <v>5</v>
          </cell>
          <cell r="BW1339">
            <v>1</v>
          </cell>
          <cell r="BX1339">
            <v>1</v>
          </cell>
          <cell r="BY1339">
            <v>2</v>
          </cell>
          <cell r="CA1339">
            <v>4</v>
          </cell>
          <cell r="CB1339">
            <v>2</v>
          </cell>
          <cell r="CC1339">
            <v>1</v>
          </cell>
          <cell r="CD1339">
            <v>4</v>
          </cell>
          <cell r="DD1339">
            <v>2</v>
          </cell>
        </row>
        <row r="1340">
          <cell r="E1340">
            <v>5</v>
          </cell>
          <cell r="P1340">
            <v>5</v>
          </cell>
          <cell r="Q1340">
            <v>2</v>
          </cell>
          <cell r="AW1340">
            <v>5</v>
          </cell>
          <cell r="AX1340">
            <v>5</v>
          </cell>
          <cell r="AZ1340">
            <v>2</v>
          </cell>
          <cell r="BA1340">
            <v>4</v>
          </cell>
          <cell r="BO1340">
            <v>5</v>
          </cell>
          <cell r="BP1340">
            <v>5</v>
          </cell>
          <cell r="BS1340">
            <v>2</v>
          </cell>
          <cell r="BT1340">
            <v>2</v>
          </cell>
          <cell r="BU1340">
            <v>1</v>
          </cell>
          <cell r="BV1340">
            <v>1</v>
          </cell>
          <cell r="BW1340">
            <v>3</v>
          </cell>
          <cell r="BX1340">
            <v>1</v>
          </cell>
          <cell r="BY1340">
            <v>2</v>
          </cell>
          <cell r="CA1340">
            <v>1</v>
          </cell>
          <cell r="CB1340">
            <v>4</v>
          </cell>
          <cell r="CC1340">
            <v>5</v>
          </cell>
          <cell r="CD1340">
            <v>3</v>
          </cell>
          <cell r="DD1340">
            <v>5</v>
          </cell>
        </row>
        <row r="1341">
          <cell r="E1341">
            <v>5</v>
          </cell>
          <cell r="P1341">
            <v>5</v>
          </cell>
          <cell r="Q1341">
            <v>4</v>
          </cell>
          <cell r="AW1341">
            <v>3</v>
          </cell>
          <cell r="AX1341">
            <v>5</v>
          </cell>
          <cell r="AZ1341">
            <v>2</v>
          </cell>
          <cell r="BA1341">
            <v>4</v>
          </cell>
          <cell r="BO1341">
            <v>4</v>
          </cell>
          <cell r="BP1341">
            <v>1</v>
          </cell>
          <cell r="BS1341">
            <v>2</v>
          </cell>
          <cell r="BT1341">
            <v>3</v>
          </cell>
          <cell r="BU1341">
            <v>3</v>
          </cell>
          <cell r="BV1341">
            <v>2</v>
          </cell>
          <cell r="BW1341">
            <v>5</v>
          </cell>
          <cell r="BX1341">
            <v>2</v>
          </cell>
          <cell r="BY1341">
            <v>3</v>
          </cell>
          <cell r="CA1341">
            <v>2</v>
          </cell>
          <cell r="CB1341">
            <v>1</v>
          </cell>
          <cell r="CC1341">
            <v>1</v>
          </cell>
          <cell r="CD1341">
            <v>5</v>
          </cell>
          <cell r="DD1341">
            <v>5</v>
          </cell>
        </row>
        <row r="1342">
          <cell r="E1342">
            <v>4</v>
          </cell>
          <cell r="P1342">
            <v>5</v>
          </cell>
          <cell r="Q1342">
            <v>3</v>
          </cell>
          <cell r="AW1342">
            <v>3</v>
          </cell>
          <cell r="AX1342">
            <v>2</v>
          </cell>
          <cell r="AZ1342">
            <v>2</v>
          </cell>
          <cell r="BA1342">
            <v>2</v>
          </cell>
          <cell r="BO1342">
            <v>4</v>
          </cell>
          <cell r="BP1342">
            <v>1</v>
          </cell>
          <cell r="BS1342">
            <v>5</v>
          </cell>
          <cell r="BT1342">
            <v>5</v>
          </cell>
          <cell r="BU1342">
            <v>3</v>
          </cell>
          <cell r="BV1342">
            <v>4</v>
          </cell>
          <cell r="BW1342">
            <v>1</v>
          </cell>
          <cell r="BX1342">
            <v>4</v>
          </cell>
          <cell r="BY1342">
            <v>2</v>
          </cell>
          <cell r="CA1342">
            <v>4</v>
          </cell>
          <cell r="CB1342">
            <v>2</v>
          </cell>
          <cell r="CC1342">
            <v>5</v>
          </cell>
          <cell r="CD1342">
            <v>3</v>
          </cell>
          <cell r="DD1342">
            <v>4</v>
          </cell>
        </row>
        <row r="1343">
          <cell r="E1343">
            <v>4</v>
          </cell>
          <cell r="P1343">
            <v>2</v>
          </cell>
          <cell r="Q1343">
            <v>4</v>
          </cell>
          <cell r="AW1343">
            <v>2</v>
          </cell>
          <cell r="AX1343">
            <v>4</v>
          </cell>
          <cell r="AZ1343">
            <v>5</v>
          </cell>
          <cell r="BA1343">
            <v>3</v>
          </cell>
          <cell r="BO1343">
            <v>5</v>
          </cell>
          <cell r="BP1343">
            <v>5</v>
          </cell>
          <cell r="BS1343">
            <v>4</v>
          </cell>
          <cell r="BT1343">
            <v>2</v>
          </cell>
          <cell r="BU1343">
            <v>4</v>
          </cell>
          <cell r="BV1343">
            <v>3</v>
          </cell>
          <cell r="BW1343">
            <v>4</v>
          </cell>
          <cell r="BX1343">
            <v>3</v>
          </cell>
          <cell r="BY1343">
            <v>2</v>
          </cell>
          <cell r="CA1343">
            <v>1</v>
          </cell>
          <cell r="CB1343">
            <v>1</v>
          </cell>
          <cell r="CC1343">
            <v>4</v>
          </cell>
          <cell r="CD1343">
            <v>2</v>
          </cell>
          <cell r="DD1343">
            <v>4</v>
          </cell>
        </row>
        <row r="1344">
          <cell r="E1344">
            <v>4</v>
          </cell>
          <cell r="P1344">
            <v>3</v>
          </cell>
          <cell r="Q1344">
            <v>3</v>
          </cell>
          <cell r="AW1344">
            <v>4</v>
          </cell>
          <cell r="AX1344">
            <v>2</v>
          </cell>
          <cell r="AZ1344">
            <v>4</v>
          </cell>
          <cell r="BA1344">
            <v>2</v>
          </cell>
          <cell r="BO1344">
            <v>1</v>
          </cell>
          <cell r="BP1344">
            <v>1</v>
          </cell>
          <cell r="BS1344">
            <v>5</v>
          </cell>
          <cell r="BT1344">
            <v>5</v>
          </cell>
          <cell r="BU1344">
            <v>4</v>
          </cell>
          <cell r="BV1344">
            <v>5</v>
          </cell>
          <cell r="BW1344">
            <v>1</v>
          </cell>
          <cell r="BX1344">
            <v>3</v>
          </cell>
          <cell r="BY1344">
            <v>2</v>
          </cell>
          <cell r="CA1344">
            <v>4</v>
          </cell>
          <cell r="CB1344">
            <v>1</v>
          </cell>
          <cell r="CC1344">
            <v>2</v>
          </cell>
          <cell r="CD1344">
            <v>2</v>
          </cell>
          <cell r="DD1344">
            <v>2</v>
          </cell>
        </row>
        <row r="1345">
          <cell r="E1345">
            <v>2</v>
          </cell>
          <cell r="P1345">
            <v>1</v>
          </cell>
          <cell r="Q1345">
            <v>3</v>
          </cell>
          <cell r="AW1345">
            <v>1</v>
          </cell>
          <cell r="AX1345">
            <v>1</v>
          </cell>
          <cell r="AZ1345">
            <v>5</v>
          </cell>
          <cell r="BA1345">
            <v>2</v>
          </cell>
          <cell r="BO1345">
            <v>3</v>
          </cell>
          <cell r="BP1345">
            <v>1</v>
          </cell>
          <cell r="BS1345">
            <v>5</v>
          </cell>
          <cell r="BT1345">
            <v>4</v>
          </cell>
          <cell r="BU1345">
            <v>5</v>
          </cell>
          <cell r="BV1345">
            <v>4</v>
          </cell>
          <cell r="BW1345">
            <v>2</v>
          </cell>
          <cell r="BX1345">
            <v>2</v>
          </cell>
          <cell r="BY1345">
            <v>4</v>
          </cell>
          <cell r="CA1345">
            <v>5</v>
          </cell>
          <cell r="CB1345">
            <v>3</v>
          </cell>
          <cell r="CC1345">
            <v>2</v>
          </cell>
          <cell r="CD1345">
            <v>1</v>
          </cell>
          <cell r="DD1345">
            <v>1</v>
          </cell>
        </row>
        <row r="1346">
          <cell r="E1346">
            <v>2</v>
          </cell>
          <cell r="P1346">
            <v>5</v>
          </cell>
          <cell r="Q1346">
            <v>2</v>
          </cell>
          <cell r="AW1346">
            <v>3</v>
          </cell>
          <cell r="AX1346">
            <v>4</v>
          </cell>
          <cell r="AZ1346">
            <v>5</v>
          </cell>
          <cell r="BA1346">
            <v>5</v>
          </cell>
          <cell r="BO1346">
            <v>5</v>
          </cell>
          <cell r="BP1346">
            <v>4</v>
          </cell>
          <cell r="BS1346">
            <v>3</v>
          </cell>
          <cell r="BT1346">
            <v>4</v>
          </cell>
          <cell r="BU1346">
            <v>2</v>
          </cell>
          <cell r="BV1346">
            <v>4</v>
          </cell>
          <cell r="BW1346">
            <v>5</v>
          </cell>
          <cell r="BX1346">
            <v>4</v>
          </cell>
          <cell r="BY1346">
            <v>3</v>
          </cell>
          <cell r="CA1346">
            <v>3</v>
          </cell>
          <cell r="CB1346">
            <v>5</v>
          </cell>
          <cell r="CC1346">
            <v>3</v>
          </cell>
          <cell r="CD1346">
            <v>5</v>
          </cell>
          <cell r="DD1346">
            <v>4</v>
          </cell>
        </row>
        <row r="1347">
          <cell r="E1347">
            <v>1</v>
          </cell>
          <cell r="P1347">
            <v>5</v>
          </cell>
          <cell r="Q1347">
            <v>1</v>
          </cell>
          <cell r="AW1347">
            <v>4</v>
          </cell>
          <cell r="AX1347">
            <v>1</v>
          </cell>
          <cell r="AZ1347">
            <v>2</v>
          </cell>
          <cell r="BA1347">
            <v>3</v>
          </cell>
          <cell r="BO1347">
            <v>2</v>
          </cell>
          <cell r="BP1347">
            <v>1</v>
          </cell>
          <cell r="BS1347">
            <v>2</v>
          </cell>
          <cell r="BT1347">
            <v>5</v>
          </cell>
          <cell r="BU1347">
            <v>2</v>
          </cell>
          <cell r="BV1347">
            <v>3</v>
          </cell>
          <cell r="BW1347">
            <v>4</v>
          </cell>
          <cell r="BX1347">
            <v>5</v>
          </cell>
          <cell r="BY1347">
            <v>2</v>
          </cell>
          <cell r="CA1347">
            <v>1</v>
          </cell>
          <cell r="CB1347">
            <v>3</v>
          </cell>
          <cell r="CC1347">
            <v>4</v>
          </cell>
          <cell r="CD1347">
            <v>1</v>
          </cell>
          <cell r="DD1347">
            <v>1</v>
          </cell>
        </row>
        <row r="1348">
          <cell r="E1348">
            <v>3</v>
          </cell>
          <cell r="P1348">
            <v>5</v>
          </cell>
          <cell r="Q1348">
            <v>3</v>
          </cell>
          <cell r="AW1348">
            <v>2</v>
          </cell>
          <cell r="AX1348">
            <v>4</v>
          </cell>
          <cell r="AZ1348">
            <v>1</v>
          </cell>
          <cell r="BA1348">
            <v>4</v>
          </cell>
          <cell r="BO1348">
            <v>2</v>
          </cell>
          <cell r="BP1348">
            <v>4</v>
          </cell>
          <cell r="BS1348">
            <v>3</v>
          </cell>
          <cell r="BT1348">
            <v>3</v>
          </cell>
          <cell r="BU1348">
            <v>1</v>
          </cell>
          <cell r="BV1348">
            <v>5</v>
          </cell>
          <cell r="BW1348">
            <v>5</v>
          </cell>
          <cell r="BX1348">
            <v>2</v>
          </cell>
          <cell r="BY1348">
            <v>1</v>
          </cell>
          <cell r="CA1348">
            <v>2</v>
          </cell>
          <cell r="CB1348">
            <v>3</v>
          </cell>
          <cell r="CC1348">
            <v>4</v>
          </cell>
          <cell r="CD1348">
            <v>2</v>
          </cell>
          <cell r="DD1348">
            <v>3</v>
          </cell>
        </row>
        <row r="1349">
          <cell r="E1349">
            <v>3</v>
          </cell>
          <cell r="P1349">
            <v>4</v>
          </cell>
          <cell r="Q1349">
            <v>1</v>
          </cell>
          <cell r="AW1349">
            <v>1</v>
          </cell>
          <cell r="AX1349">
            <v>4</v>
          </cell>
          <cell r="AZ1349">
            <v>3</v>
          </cell>
          <cell r="BA1349">
            <v>5</v>
          </cell>
          <cell r="BO1349">
            <v>5</v>
          </cell>
          <cell r="BP1349">
            <v>5</v>
          </cell>
          <cell r="BS1349">
            <v>1</v>
          </cell>
          <cell r="BT1349">
            <v>3</v>
          </cell>
          <cell r="BU1349">
            <v>5</v>
          </cell>
          <cell r="BV1349">
            <v>2</v>
          </cell>
          <cell r="BW1349">
            <v>5</v>
          </cell>
          <cell r="BX1349">
            <v>2</v>
          </cell>
          <cell r="BY1349">
            <v>3</v>
          </cell>
          <cell r="CA1349">
            <v>1</v>
          </cell>
          <cell r="CB1349">
            <v>4</v>
          </cell>
          <cell r="CC1349">
            <v>2</v>
          </cell>
          <cell r="CD1349">
            <v>5</v>
          </cell>
          <cell r="DD1349">
            <v>2</v>
          </cell>
        </row>
        <row r="1350">
          <cell r="E1350">
            <v>3</v>
          </cell>
          <cell r="P1350">
            <v>5</v>
          </cell>
          <cell r="Q1350">
            <v>1</v>
          </cell>
          <cell r="AW1350">
            <v>4</v>
          </cell>
          <cell r="AX1350">
            <v>1</v>
          </cell>
          <cell r="AZ1350">
            <v>1</v>
          </cell>
          <cell r="BA1350">
            <v>2</v>
          </cell>
          <cell r="BO1350">
            <v>4</v>
          </cell>
          <cell r="BP1350">
            <v>5</v>
          </cell>
          <cell r="BS1350">
            <v>5</v>
          </cell>
          <cell r="BT1350">
            <v>2</v>
          </cell>
          <cell r="BU1350">
            <v>2</v>
          </cell>
          <cell r="BV1350">
            <v>1</v>
          </cell>
          <cell r="BW1350">
            <v>1</v>
          </cell>
          <cell r="BX1350">
            <v>1</v>
          </cell>
          <cell r="BY1350">
            <v>5</v>
          </cell>
          <cell r="CA1350">
            <v>4</v>
          </cell>
          <cell r="CB1350">
            <v>5</v>
          </cell>
          <cell r="CC1350">
            <v>1</v>
          </cell>
          <cell r="CD1350">
            <v>5</v>
          </cell>
          <cell r="DD1350">
            <v>1</v>
          </cell>
        </row>
        <row r="1351">
          <cell r="E1351">
            <v>5</v>
          </cell>
          <cell r="P1351">
            <v>4</v>
          </cell>
          <cell r="Q1351">
            <v>5</v>
          </cell>
          <cell r="AW1351">
            <v>3</v>
          </cell>
          <cell r="AX1351">
            <v>2</v>
          </cell>
          <cell r="AZ1351">
            <v>4</v>
          </cell>
          <cell r="BA1351">
            <v>5</v>
          </cell>
          <cell r="BO1351">
            <v>2</v>
          </cell>
          <cell r="BP1351">
            <v>1</v>
          </cell>
          <cell r="BS1351">
            <v>2</v>
          </cell>
          <cell r="BT1351">
            <v>1</v>
          </cell>
          <cell r="BU1351">
            <v>1</v>
          </cell>
          <cell r="BV1351">
            <v>4</v>
          </cell>
          <cell r="BW1351">
            <v>1</v>
          </cell>
          <cell r="BX1351">
            <v>5</v>
          </cell>
          <cell r="BY1351">
            <v>2</v>
          </cell>
          <cell r="CA1351">
            <v>1</v>
          </cell>
          <cell r="CB1351">
            <v>1</v>
          </cell>
          <cell r="CC1351">
            <v>5</v>
          </cell>
          <cell r="CD1351">
            <v>5</v>
          </cell>
          <cell r="DD1351">
            <v>4</v>
          </cell>
        </row>
        <row r="1352">
          <cell r="E1352">
            <v>4</v>
          </cell>
          <cell r="P1352">
            <v>3</v>
          </cell>
          <cell r="Q1352">
            <v>1</v>
          </cell>
          <cell r="AW1352">
            <v>3</v>
          </cell>
          <cell r="AX1352">
            <v>5</v>
          </cell>
          <cell r="AZ1352">
            <v>5</v>
          </cell>
          <cell r="BA1352">
            <v>5</v>
          </cell>
          <cell r="BO1352">
            <v>2</v>
          </cell>
          <cell r="BP1352">
            <v>4</v>
          </cell>
          <cell r="BS1352">
            <v>1</v>
          </cell>
          <cell r="BT1352">
            <v>5</v>
          </cell>
          <cell r="BU1352">
            <v>3</v>
          </cell>
          <cell r="BV1352">
            <v>3</v>
          </cell>
          <cell r="BW1352">
            <v>5</v>
          </cell>
          <cell r="BX1352">
            <v>5</v>
          </cell>
          <cell r="BY1352">
            <v>1</v>
          </cell>
          <cell r="CA1352">
            <v>1</v>
          </cell>
          <cell r="CB1352">
            <v>5</v>
          </cell>
          <cell r="CC1352">
            <v>5</v>
          </cell>
          <cell r="CD1352">
            <v>5</v>
          </cell>
          <cell r="DD1352">
            <v>5</v>
          </cell>
        </row>
        <row r="1353">
          <cell r="E1353">
            <v>4</v>
          </cell>
          <cell r="P1353">
            <v>2</v>
          </cell>
          <cell r="Q1353">
            <v>4</v>
          </cell>
          <cell r="AW1353">
            <v>4</v>
          </cell>
          <cell r="AX1353">
            <v>5</v>
          </cell>
          <cell r="AZ1353">
            <v>4</v>
          </cell>
          <cell r="BA1353">
            <v>1</v>
          </cell>
          <cell r="BO1353">
            <v>5</v>
          </cell>
          <cell r="BP1353">
            <v>2</v>
          </cell>
          <cell r="BS1353">
            <v>2</v>
          </cell>
          <cell r="BT1353">
            <v>2</v>
          </cell>
          <cell r="BU1353">
            <v>3</v>
          </cell>
          <cell r="BV1353">
            <v>2</v>
          </cell>
          <cell r="BW1353">
            <v>2</v>
          </cell>
          <cell r="BX1353">
            <v>5</v>
          </cell>
          <cell r="BY1353">
            <v>4</v>
          </cell>
          <cell r="CA1353">
            <v>2</v>
          </cell>
          <cell r="CB1353">
            <v>2</v>
          </cell>
          <cell r="CC1353">
            <v>1</v>
          </cell>
          <cell r="CD1353">
            <v>3</v>
          </cell>
          <cell r="DD1353">
            <v>4</v>
          </cell>
        </row>
        <row r="1354">
          <cell r="E1354">
            <v>1</v>
          </cell>
          <cell r="P1354">
            <v>4</v>
          </cell>
          <cell r="Q1354">
            <v>5</v>
          </cell>
          <cell r="AW1354">
            <v>5</v>
          </cell>
          <cell r="AX1354">
            <v>3</v>
          </cell>
          <cell r="AZ1354">
            <v>2</v>
          </cell>
          <cell r="BA1354">
            <v>1</v>
          </cell>
          <cell r="BO1354">
            <v>3</v>
          </cell>
          <cell r="BP1354">
            <v>5</v>
          </cell>
          <cell r="BS1354">
            <v>4</v>
          </cell>
          <cell r="BT1354">
            <v>5</v>
          </cell>
          <cell r="BU1354">
            <v>2</v>
          </cell>
          <cell r="BV1354">
            <v>3</v>
          </cell>
          <cell r="BW1354">
            <v>5</v>
          </cell>
          <cell r="BX1354">
            <v>3</v>
          </cell>
          <cell r="BY1354">
            <v>1</v>
          </cell>
          <cell r="CA1354">
            <v>1</v>
          </cell>
          <cell r="CB1354">
            <v>4</v>
          </cell>
          <cell r="CC1354">
            <v>2</v>
          </cell>
          <cell r="CD1354">
            <v>3</v>
          </cell>
          <cell r="DD1354">
            <v>1</v>
          </cell>
        </row>
        <row r="1355">
          <cell r="E1355">
            <v>2</v>
          </cell>
          <cell r="P1355">
            <v>2</v>
          </cell>
          <cell r="Q1355">
            <v>2</v>
          </cell>
          <cell r="AW1355">
            <v>5</v>
          </cell>
          <cell r="AX1355">
            <v>4</v>
          </cell>
          <cell r="AZ1355">
            <v>5</v>
          </cell>
          <cell r="BA1355">
            <v>1</v>
          </cell>
          <cell r="BO1355">
            <v>1</v>
          </cell>
          <cell r="BP1355">
            <v>5</v>
          </cell>
          <cell r="BS1355">
            <v>5</v>
          </cell>
          <cell r="BT1355">
            <v>3</v>
          </cell>
          <cell r="BU1355">
            <v>2</v>
          </cell>
          <cell r="BV1355">
            <v>1</v>
          </cell>
          <cell r="BW1355">
            <v>5</v>
          </cell>
          <cell r="BX1355">
            <v>5</v>
          </cell>
          <cell r="BY1355">
            <v>2</v>
          </cell>
          <cell r="CA1355">
            <v>2</v>
          </cell>
          <cell r="CB1355">
            <v>1</v>
          </cell>
          <cell r="CC1355">
            <v>3</v>
          </cell>
          <cell r="CD1355">
            <v>5</v>
          </cell>
          <cell r="DD1355">
            <v>2</v>
          </cell>
        </row>
        <row r="1356">
          <cell r="E1356">
            <v>2</v>
          </cell>
          <cell r="P1356">
            <v>5</v>
          </cell>
          <cell r="Q1356">
            <v>3</v>
          </cell>
          <cell r="AW1356">
            <v>5</v>
          </cell>
          <cell r="AX1356">
            <v>4</v>
          </cell>
          <cell r="AZ1356">
            <v>3</v>
          </cell>
          <cell r="BA1356">
            <v>1</v>
          </cell>
          <cell r="BO1356">
            <v>5</v>
          </cell>
          <cell r="BP1356">
            <v>3</v>
          </cell>
          <cell r="BS1356">
            <v>4</v>
          </cell>
          <cell r="BT1356">
            <v>4</v>
          </cell>
          <cell r="BU1356">
            <v>2</v>
          </cell>
          <cell r="BV1356">
            <v>5</v>
          </cell>
          <cell r="BW1356">
            <v>1</v>
          </cell>
          <cell r="BX1356">
            <v>4</v>
          </cell>
          <cell r="BY1356">
            <v>2</v>
          </cell>
          <cell r="CA1356">
            <v>1</v>
          </cell>
          <cell r="CB1356">
            <v>4</v>
          </cell>
          <cell r="CC1356">
            <v>2</v>
          </cell>
          <cell r="CD1356">
            <v>5</v>
          </cell>
          <cell r="DD1356">
            <v>3</v>
          </cell>
        </row>
        <row r="1357">
          <cell r="E1357">
            <v>1</v>
          </cell>
          <cell r="P1357">
            <v>4</v>
          </cell>
          <cell r="Q1357">
            <v>3</v>
          </cell>
          <cell r="AW1357">
            <v>4</v>
          </cell>
          <cell r="AX1357">
            <v>3</v>
          </cell>
          <cell r="AZ1357">
            <v>4</v>
          </cell>
          <cell r="BA1357">
            <v>3</v>
          </cell>
          <cell r="BO1357">
            <v>2</v>
          </cell>
          <cell r="BP1357">
            <v>2</v>
          </cell>
          <cell r="BS1357">
            <v>3</v>
          </cell>
          <cell r="BT1357">
            <v>5</v>
          </cell>
          <cell r="BU1357">
            <v>3</v>
          </cell>
          <cell r="BV1357">
            <v>5</v>
          </cell>
          <cell r="BW1357">
            <v>5</v>
          </cell>
          <cell r="BX1357">
            <v>4</v>
          </cell>
          <cell r="BY1357">
            <v>1</v>
          </cell>
          <cell r="CA1357">
            <v>2</v>
          </cell>
          <cell r="CB1357">
            <v>4</v>
          </cell>
          <cell r="CC1357">
            <v>3</v>
          </cell>
          <cell r="CD1357">
            <v>2</v>
          </cell>
          <cell r="DD1357">
            <v>4</v>
          </cell>
        </row>
        <row r="1358">
          <cell r="E1358">
            <v>5</v>
          </cell>
          <cell r="P1358">
            <v>1</v>
          </cell>
          <cell r="Q1358">
            <v>5</v>
          </cell>
          <cell r="AW1358">
            <v>1</v>
          </cell>
          <cell r="AX1358">
            <v>2</v>
          </cell>
          <cell r="AZ1358">
            <v>3</v>
          </cell>
          <cell r="BA1358">
            <v>4</v>
          </cell>
          <cell r="BO1358">
            <v>5</v>
          </cell>
          <cell r="BP1358">
            <v>4</v>
          </cell>
          <cell r="BS1358">
            <v>2</v>
          </cell>
          <cell r="BT1358">
            <v>2</v>
          </cell>
          <cell r="BU1358">
            <v>2</v>
          </cell>
          <cell r="BV1358">
            <v>1</v>
          </cell>
          <cell r="BW1358">
            <v>4</v>
          </cell>
          <cell r="BX1358">
            <v>4</v>
          </cell>
          <cell r="BY1358">
            <v>1</v>
          </cell>
          <cell r="CA1358">
            <v>1</v>
          </cell>
          <cell r="CB1358">
            <v>4</v>
          </cell>
          <cell r="CC1358">
            <v>1</v>
          </cell>
          <cell r="CD1358">
            <v>5</v>
          </cell>
          <cell r="DD1358">
            <v>4</v>
          </cell>
        </row>
        <row r="1359">
          <cell r="E1359">
            <v>4</v>
          </cell>
          <cell r="P1359">
            <v>4</v>
          </cell>
          <cell r="Q1359">
            <v>5</v>
          </cell>
          <cell r="AW1359">
            <v>5</v>
          </cell>
          <cell r="AX1359">
            <v>2</v>
          </cell>
          <cell r="AZ1359">
            <v>1</v>
          </cell>
          <cell r="BA1359">
            <v>1</v>
          </cell>
          <cell r="BO1359">
            <v>2</v>
          </cell>
          <cell r="BP1359">
            <v>1</v>
          </cell>
          <cell r="BS1359">
            <v>2</v>
          </cell>
          <cell r="BT1359">
            <v>4</v>
          </cell>
          <cell r="BU1359">
            <v>4</v>
          </cell>
          <cell r="BV1359">
            <v>1</v>
          </cell>
          <cell r="BW1359">
            <v>1</v>
          </cell>
          <cell r="BX1359">
            <v>3</v>
          </cell>
          <cell r="BY1359">
            <v>2</v>
          </cell>
          <cell r="CA1359">
            <v>3</v>
          </cell>
          <cell r="CB1359">
            <v>2</v>
          </cell>
          <cell r="CC1359">
            <v>5</v>
          </cell>
          <cell r="CD1359">
            <v>4</v>
          </cell>
          <cell r="DD1359">
            <v>5</v>
          </cell>
        </row>
        <row r="1360">
          <cell r="E1360">
            <v>3</v>
          </cell>
          <cell r="P1360">
            <v>3</v>
          </cell>
          <cell r="Q1360">
            <v>5</v>
          </cell>
          <cell r="AW1360">
            <v>1</v>
          </cell>
          <cell r="AX1360">
            <v>4</v>
          </cell>
          <cell r="AZ1360">
            <v>2</v>
          </cell>
          <cell r="BA1360">
            <v>2</v>
          </cell>
          <cell r="BO1360">
            <v>5</v>
          </cell>
          <cell r="BP1360">
            <v>5</v>
          </cell>
          <cell r="BS1360">
            <v>5</v>
          </cell>
          <cell r="BT1360">
            <v>2</v>
          </cell>
          <cell r="BU1360">
            <v>4</v>
          </cell>
          <cell r="BV1360">
            <v>2</v>
          </cell>
          <cell r="BW1360">
            <v>2</v>
          </cell>
          <cell r="BX1360">
            <v>5</v>
          </cell>
          <cell r="BY1360">
            <v>3</v>
          </cell>
          <cell r="CA1360">
            <v>3</v>
          </cell>
          <cell r="CB1360">
            <v>5</v>
          </cell>
          <cell r="CC1360">
            <v>3</v>
          </cell>
          <cell r="CD1360">
            <v>1</v>
          </cell>
          <cell r="DD1360">
            <v>2</v>
          </cell>
        </row>
        <row r="1361">
          <cell r="E1361">
            <v>1</v>
          </cell>
          <cell r="P1361">
            <v>4</v>
          </cell>
          <cell r="Q1361">
            <v>3</v>
          </cell>
          <cell r="AW1361">
            <v>1</v>
          </cell>
          <cell r="AX1361">
            <v>5</v>
          </cell>
          <cell r="AZ1361">
            <v>3</v>
          </cell>
          <cell r="BA1361">
            <v>4</v>
          </cell>
          <cell r="BO1361">
            <v>2</v>
          </cell>
          <cell r="BP1361">
            <v>2</v>
          </cell>
          <cell r="BS1361">
            <v>1</v>
          </cell>
          <cell r="BT1361">
            <v>2</v>
          </cell>
          <cell r="BU1361">
            <v>2</v>
          </cell>
          <cell r="BV1361">
            <v>2</v>
          </cell>
          <cell r="BW1361">
            <v>1</v>
          </cell>
          <cell r="BX1361">
            <v>1</v>
          </cell>
          <cell r="BY1361">
            <v>2</v>
          </cell>
          <cell r="CA1361">
            <v>3</v>
          </cell>
          <cell r="CB1361">
            <v>5</v>
          </cell>
          <cell r="CC1361">
            <v>2</v>
          </cell>
          <cell r="CD1361">
            <v>2</v>
          </cell>
          <cell r="DD1361">
            <v>1</v>
          </cell>
        </row>
        <row r="1362">
          <cell r="E1362">
            <v>1</v>
          </cell>
          <cell r="P1362">
            <v>4</v>
          </cell>
          <cell r="Q1362">
            <v>4</v>
          </cell>
          <cell r="AW1362">
            <v>5</v>
          </cell>
          <cell r="AX1362">
            <v>1</v>
          </cell>
          <cell r="AZ1362">
            <v>4</v>
          </cell>
          <cell r="BA1362">
            <v>4</v>
          </cell>
          <cell r="BO1362">
            <v>2</v>
          </cell>
          <cell r="BP1362">
            <v>5</v>
          </cell>
          <cell r="BS1362">
            <v>3</v>
          </cell>
          <cell r="BT1362">
            <v>2</v>
          </cell>
          <cell r="BU1362">
            <v>3</v>
          </cell>
          <cell r="BV1362">
            <v>2</v>
          </cell>
          <cell r="BW1362">
            <v>5</v>
          </cell>
          <cell r="BX1362">
            <v>5</v>
          </cell>
          <cell r="BY1362">
            <v>3</v>
          </cell>
          <cell r="CA1362">
            <v>3</v>
          </cell>
          <cell r="CB1362">
            <v>1</v>
          </cell>
          <cell r="CC1362">
            <v>4</v>
          </cell>
          <cell r="CD1362">
            <v>3</v>
          </cell>
          <cell r="DD1362">
            <v>2</v>
          </cell>
        </row>
        <row r="1363">
          <cell r="E1363">
            <v>2</v>
          </cell>
          <cell r="P1363">
            <v>4</v>
          </cell>
          <cell r="Q1363">
            <v>3</v>
          </cell>
          <cell r="AW1363">
            <v>2</v>
          </cell>
          <cell r="AX1363">
            <v>5</v>
          </cell>
          <cell r="AZ1363">
            <v>1</v>
          </cell>
          <cell r="BA1363">
            <v>5</v>
          </cell>
          <cell r="BO1363">
            <v>4</v>
          </cell>
          <cell r="BP1363">
            <v>5</v>
          </cell>
          <cell r="BS1363">
            <v>5</v>
          </cell>
          <cell r="BT1363">
            <v>2</v>
          </cell>
          <cell r="BU1363">
            <v>3</v>
          </cell>
          <cell r="BV1363">
            <v>1</v>
          </cell>
          <cell r="BW1363">
            <v>1</v>
          </cell>
          <cell r="BX1363">
            <v>2</v>
          </cell>
          <cell r="BY1363">
            <v>3</v>
          </cell>
          <cell r="CA1363">
            <v>5</v>
          </cell>
          <cell r="CB1363">
            <v>4</v>
          </cell>
          <cell r="CC1363">
            <v>4</v>
          </cell>
          <cell r="CD1363">
            <v>5</v>
          </cell>
          <cell r="DD1363">
            <v>1</v>
          </cell>
        </row>
        <row r="1364">
          <cell r="E1364">
            <v>1</v>
          </cell>
          <cell r="P1364">
            <v>3</v>
          </cell>
          <cell r="Q1364">
            <v>2</v>
          </cell>
          <cell r="AW1364">
            <v>2</v>
          </cell>
          <cell r="AX1364">
            <v>3</v>
          </cell>
          <cell r="AZ1364">
            <v>4</v>
          </cell>
          <cell r="BA1364">
            <v>1</v>
          </cell>
          <cell r="BO1364">
            <v>3</v>
          </cell>
          <cell r="BP1364">
            <v>3</v>
          </cell>
          <cell r="BS1364">
            <v>3</v>
          </cell>
          <cell r="BT1364">
            <v>5</v>
          </cell>
          <cell r="BU1364">
            <v>5</v>
          </cell>
          <cell r="BV1364">
            <v>3</v>
          </cell>
          <cell r="BW1364">
            <v>5</v>
          </cell>
          <cell r="BX1364">
            <v>5</v>
          </cell>
          <cell r="BY1364">
            <v>4</v>
          </cell>
          <cell r="CA1364">
            <v>4</v>
          </cell>
          <cell r="CB1364">
            <v>3</v>
          </cell>
          <cell r="CC1364">
            <v>4</v>
          </cell>
          <cell r="CD1364">
            <v>4</v>
          </cell>
          <cell r="DD1364">
            <v>5</v>
          </cell>
        </row>
        <row r="1365">
          <cell r="E1365">
            <v>3</v>
          </cell>
          <cell r="P1365">
            <v>2</v>
          </cell>
          <cell r="Q1365">
            <v>4</v>
          </cell>
          <cell r="AW1365">
            <v>3</v>
          </cell>
          <cell r="AX1365">
            <v>4</v>
          </cell>
          <cell r="AZ1365">
            <v>2</v>
          </cell>
          <cell r="BA1365">
            <v>3</v>
          </cell>
          <cell r="BO1365">
            <v>2</v>
          </cell>
          <cell r="BP1365">
            <v>2</v>
          </cell>
          <cell r="BS1365">
            <v>3</v>
          </cell>
          <cell r="BT1365">
            <v>4</v>
          </cell>
          <cell r="BU1365">
            <v>5</v>
          </cell>
          <cell r="BV1365">
            <v>2</v>
          </cell>
          <cell r="BW1365">
            <v>5</v>
          </cell>
          <cell r="BX1365">
            <v>1</v>
          </cell>
          <cell r="BY1365">
            <v>4</v>
          </cell>
          <cell r="CA1365">
            <v>2</v>
          </cell>
          <cell r="CB1365">
            <v>5</v>
          </cell>
          <cell r="CC1365">
            <v>2</v>
          </cell>
          <cell r="CD1365">
            <v>5</v>
          </cell>
          <cell r="DD1365">
            <v>5</v>
          </cell>
        </row>
        <row r="1366">
          <cell r="E1366">
            <v>1</v>
          </cell>
          <cell r="P1366">
            <v>1</v>
          </cell>
          <cell r="Q1366">
            <v>3</v>
          </cell>
          <cell r="AW1366">
            <v>4</v>
          </cell>
          <cell r="AX1366">
            <v>2</v>
          </cell>
          <cell r="AZ1366">
            <v>1</v>
          </cell>
          <cell r="BA1366">
            <v>3</v>
          </cell>
          <cell r="BO1366">
            <v>3</v>
          </cell>
          <cell r="BP1366">
            <v>3</v>
          </cell>
          <cell r="BS1366">
            <v>4</v>
          </cell>
          <cell r="BT1366">
            <v>2</v>
          </cell>
          <cell r="BU1366">
            <v>2</v>
          </cell>
          <cell r="BV1366">
            <v>4</v>
          </cell>
          <cell r="BW1366">
            <v>3</v>
          </cell>
          <cell r="BX1366">
            <v>3</v>
          </cell>
          <cell r="BY1366">
            <v>5</v>
          </cell>
          <cell r="CA1366">
            <v>1</v>
          </cell>
          <cell r="CB1366">
            <v>3</v>
          </cell>
          <cell r="CC1366">
            <v>5</v>
          </cell>
          <cell r="CD1366">
            <v>5</v>
          </cell>
          <cell r="DD1366">
            <v>5</v>
          </cell>
        </row>
        <row r="1367">
          <cell r="E1367">
            <v>2</v>
          </cell>
          <cell r="P1367">
            <v>3</v>
          </cell>
          <cell r="Q1367">
            <v>3</v>
          </cell>
          <cell r="AW1367">
            <v>2</v>
          </cell>
          <cell r="AX1367">
            <v>4</v>
          </cell>
          <cell r="AZ1367">
            <v>5</v>
          </cell>
          <cell r="BA1367">
            <v>1</v>
          </cell>
          <cell r="BO1367">
            <v>4</v>
          </cell>
          <cell r="BP1367">
            <v>3</v>
          </cell>
          <cell r="BS1367">
            <v>3</v>
          </cell>
          <cell r="BT1367">
            <v>3</v>
          </cell>
          <cell r="BU1367">
            <v>3</v>
          </cell>
          <cell r="BV1367">
            <v>3</v>
          </cell>
          <cell r="BW1367">
            <v>3</v>
          </cell>
          <cell r="BX1367">
            <v>5</v>
          </cell>
          <cell r="BY1367">
            <v>3</v>
          </cell>
          <cell r="CA1367">
            <v>1</v>
          </cell>
          <cell r="CB1367">
            <v>2</v>
          </cell>
          <cell r="CC1367">
            <v>3</v>
          </cell>
          <cell r="CD1367">
            <v>4</v>
          </cell>
          <cell r="DD1367">
            <v>5</v>
          </cell>
        </row>
        <row r="1368">
          <cell r="E1368">
            <v>5</v>
          </cell>
          <cell r="P1368">
            <v>2</v>
          </cell>
          <cell r="Q1368">
            <v>3</v>
          </cell>
          <cell r="AW1368">
            <v>2</v>
          </cell>
          <cell r="AX1368">
            <v>3</v>
          </cell>
          <cell r="AZ1368">
            <v>2</v>
          </cell>
          <cell r="BA1368">
            <v>4</v>
          </cell>
          <cell r="BO1368">
            <v>5</v>
          </cell>
          <cell r="BP1368">
            <v>3</v>
          </cell>
          <cell r="BS1368">
            <v>5</v>
          </cell>
          <cell r="BT1368">
            <v>2</v>
          </cell>
          <cell r="BU1368">
            <v>4</v>
          </cell>
          <cell r="BV1368">
            <v>2</v>
          </cell>
          <cell r="BW1368">
            <v>1</v>
          </cell>
          <cell r="BX1368">
            <v>5</v>
          </cell>
          <cell r="BY1368">
            <v>5</v>
          </cell>
          <cell r="CA1368">
            <v>2</v>
          </cell>
          <cell r="CB1368">
            <v>4</v>
          </cell>
          <cell r="CC1368">
            <v>3</v>
          </cell>
          <cell r="CD1368">
            <v>2</v>
          </cell>
          <cell r="DD1368">
            <v>2</v>
          </cell>
        </row>
        <row r="1369">
          <cell r="E1369">
            <v>3</v>
          </cell>
          <cell r="P1369">
            <v>3</v>
          </cell>
          <cell r="Q1369">
            <v>4</v>
          </cell>
          <cell r="AW1369">
            <v>5</v>
          </cell>
          <cell r="AX1369">
            <v>2</v>
          </cell>
          <cell r="AZ1369">
            <v>5</v>
          </cell>
          <cell r="BA1369">
            <v>5</v>
          </cell>
          <cell r="BO1369">
            <v>1</v>
          </cell>
          <cell r="BP1369">
            <v>5</v>
          </cell>
          <cell r="BS1369">
            <v>3</v>
          </cell>
          <cell r="BT1369">
            <v>1</v>
          </cell>
          <cell r="BU1369">
            <v>4</v>
          </cell>
          <cell r="BV1369">
            <v>2</v>
          </cell>
          <cell r="BW1369">
            <v>1</v>
          </cell>
          <cell r="BX1369">
            <v>2</v>
          </cell>
          <cell r="BY1369">
            <v>5</v>
          </cell>
          <cell r="CA1369">
            <v>3</v>
          </cell>
          <cell r="CB1369">
            <v>1</v>
          </cell>
          <cell r="CC1369">
            <v>4</v>
          </cell>
          <cell r="CD1369">
            <v>4</v>
          </cell>
          <cell r="DD1369">
            <v>2</v>
          </cell>
        </row>
        <row r="1370">
          <cell r="E1370">
            <v>4</v>
          </cell>
          <cell r="P1370">
            <v>2</v>
          </cell>
          <cell r="Q1370">
            <v>2</v>
          </cell>
          <cell r="AW1370">
            <v>3</v>
          </cell>
          <cell r="AX1370">
            <v>3</v>
          </cell>
          <cell r="AZ1370">
            <v>2</v>
          </cell>
          <cell r="BA1370">
            <v>5</v>
          </cell>
          <cell r="BO1370">
            <v>5</v>
          </cell>
          <cell r="BP1370">
            <v>5</v>
          </cell>
          <cell r="BS1370">
            <v>5</v>
          </cell>
          <cell r="BT1370">
            <v>1</v>
          </cell>
          <cell r="BU1370">
            <v>2</v>
          </cell>
          <cell r="BV1370">
            <v>2</v>
          </cell>
          <cell r="BW1370">
            <v>4</v>
          </cell>
          <cell r="BX1370">
            <v>5</v>
          </cell>
          <cell r="BY1370">
            <v>5</v>
          </cell>
          <cell r="CA1370">
            <v>3</v>
          </cell>
          <cell r="CB1370">
            <v>1</v>
          </cell>
          <cell r="CC1370">
            <v>2</v>
          </cell>
          <cell r="CD1370">
            <v>5</v>
          </cell>
          <cell r="DD1370">
            <v>3</v>
          </cell>
        </row>
        <row r="1371">
          <cell r="E1371">
            <v>4</v>
          </cell>
          <cell r="P1371">
            <v>4</v>
          </cell>
          <cell r="Q1371">
            <v>2</v>
          </cell>
          <cell r="AW1371">
            <v>3</v>
          </cell>
          <cell r="AX1371">
            <v>1</v>
          </cell>
          <cell r="AZ1371">
            <v>5</v>
          </cell>
          <cell r="BA1371">
            <v>4</v>
          </cell>
          <cell r="BO1371">
            <v>2</v>
          </cell>
          <cell r="BP1371">
            <v>4</v>
          </cell>
          <cell r="BS1371">
            <v>3</v>
          </cell>
          <cell r="BT1371">
            <v>5</v>
          </cell>
          <cell r="BU1371">
            <v>3</v>
          </cell>
          <cell r="BV1371">
            <v>5</v>
          </cell>
          <cell r="BW1371">
            <v>2</v>
          </cell>
          <cell r="BX1371">
            <v>1</v>
          </cell>
          <cell r="BY1371">
            <v>5</v>
          </cell>
          <cell r="CA1371">
            <v>4</v>
          </cell>
          <cell r="CB1371">
            <v>3</v>
          </cell>
          <cell r="CC1371">
            <v>4</v>
          </cell>
          <cell r="CD1371">
            <v>4</v>
          </cell>
          <cell r="DD1371">
            <v>3</v>
          </cell>
        </row>
        <row r="1372">
          <cell r="E1372">
            <v>4</v>
          </cell>
          <cell r="P1372">
            <v>3</v>
          </cell>
          <cell r="Q1372">
            <v>3</v>
          </cell>
          <cell r="AW1372">
            <v>4</v>
          </cell>
          <cell r="AX1372">
            <v>2</v>
          </cell>
          <cell r="AZ1372">
            <v>1</v>
          </cell>
          <cell r="BA1372">
            <v>2</v>
          </cell>
          <cell r="BO1372">
            <v>4</v>
          </cell>
          <cell r="BP1372">
            <v>1</v>
          </cell>
          <cell r="BS1372">
            <v>2</v>
          </cell>
          <cell r="BT1372">
            <v>1</v>
          </cell>
          <cell r="BU1372">
            <v>3</v>
          </cell>
          <cell r="BV1372">
            <v>5</v>
          </cell>
          <cell r="BW1372">
            <v>2</v>
          </cell>
          <cell r="BX1372">
            <v>2</v>
          </cell>
          <cell r="BY1372">
            <v>2</v>
          </cell>
          <cell r="CA1372">
            <v>4</v>
          </cell>
          <cell r="CB1372">
            <v>4</v>
          </cell>
          <cell r="CC1372">
            <v>4</v>
          </cell>
          <cell r="CD1372">
            <v>5</v>
          </cell>
          <cell r="DD1372">
            <v>2</v>
          </cell>
        </row>
        <row r="1373">
          <cell r="E1373">
            <v>3</v>
          </cell>
          <cell r="P1373">
            <v>5</v>
          </cell>
          <cell r="Q1373">
            <v>2</v>
          </cell>
          <cell r="AW1373">
            <v>4</v>
          </cell>
          <cell r="AX1373">
            <v>3</v>
          </cell>
          <cell r="AZ1373">
            <v>1</v>
          </cell>
          <cell r="BA1373">
            <v>5</v>
          </cell>
          <cell r="BO1373">
            <v>3</v>
          </cell>
          <cell r="BP1373">
            <v>5</v>
          </cell>
          <cell r="BS1373">
            <v>3</v>
          </cell>
          <cell r="BT1373">
            <v>3</v>
          </cell>
          <cell r="BU1373">
            <v>1</v>
          </cell>
          <cell r="BV1373">
            <v>5</v>
          </cell>
          <cell r="BW1373">
            <v>2</v>
          </cell>
          <cell r="BX1373">
            <v>3</v>
          </cell>
          <cell r="BY1373">
            <v>1</v>
          </cell>
          <cell r="CA1373">
            <v>4</v>
          </cell>
          <cell r="CB1373">
            <v>4</v>
          </cell>
          <cell r="CC1373">
            <v>4</v>
          </cell>
          <cell r="CD1373">
            <v>2</v>
          </cell>
          <cell r="DD1373">
            <v>4</v>
          </cell>
        </row>
        <row r="1374">
          <cell r="E1374">
            <v>3</v>
          </cell>
          <cell r="P1374">
            <v>4</v>
          </cell>
          <cell r="Q1374">
            <v>4</v>
          </cell>
          <cell r="AW1374">
            <v>4</v>
          </cell>
          <cell r="AX1374">
            <v>2</v>
          </cell>
          <cell r="AZ1374">
            <v>4</v>
          </cell>
          <cell r="BA1374">
            <v>5</v>
          </cell>
          <cell r="BO1374">
            <v>3</v>
          </cell>
          <cell r="BP1374">
            <v>1</v>
          </cell>
          <cell r="BS1374">
            <v>4</v>
          </cell>
          <cell r="BT1374">
            <v>5</v>
          </cell>
          <cell r="BU1374">
            <v>3</v>
          </cell>
          <cell r="BV1374">
            <v>1</v>
          </cell>
          <cell r="BW1374">
            <v>2</v>
          </cell>
          <cell r="BX1374">
            <v>4</v>
          </cell>
          <cell r="BY1374">
            <v>1</v>
          </cell>
          <cell r="CA1374">
            <v>4</v>
          </cell>
          <cell r="CB1374">
            <v>2</v>
          </cell>
          <cell r="CC1374">
            <v>1</v>
          </cell>
          <cell r="CD1374">
            <v>5</v>
          </cell>
          <cell r="DD1374">
            <v>5</v>
          </cell>
        </row>
        <row r="1375">
          <cell r="E1375">
            <v>2</v>
          </cell>
          <cell r="P1375">
            <v>2</v>
          </cell>
          <cell r="Q1375">
            <v>5</v>
          </cell>
          <cell r="AW1375">
            <v>3</v>
          </cell>
          <cell r="AX1375">
            <v>3</v>
          </cell>
          <cell r="AZ1375">
            <v>1</v>
          </cell>
          <cell r="BA1375">
            <v>2</v>
          </cell>
          <cell r="BO1375">
            <v>5</v>
          </cell>
          <cell r="BP1375">
            <v>2</v>
          </cell>
          <cell r="BS1375">
            <v>4</v>
          </cell>
          <cell r="BT1375">
            <v>1</v>
          </cell>
          <cell r="BU1375">
            <v>2</v>
          </cell>
          <cell r="BV1375">
            <v>1</v>
          </cell>
          <cell r="BW1375">
            <v>1</v>
          </cell>
          <cell r="BX1375">
            <v>3</v>
          </cell>
          <cell r="BY1375">
            <v>1</v>
          </cell>
          <cell r="CA1375">
            <v>5</v>
          </cell>
          <cell r="CB1375">
            <v>2</v>
          </cell>
          <cell r="CC1375">
            <v>2</v>
          </cell>
          <cell r="CD1375">
            <v>2</v>
          </cell>
          <cell r="DD1375">
            <v>1</v>
          </cell>
        </row>
        <row r="1376">
          <cell r="E1376">
            <v>1</v>
          </cell>
          <cell r="P1376">
            <v>1</v>
          </cell>
          <cell r="Q1376">
            <v>1</v>
          </cell>
          <cell r="AW1376">
            <v>2</v>
          </cell>
          <cell r="AX1376">
            <v>1</v>
          </cell>
          <cell r="AZ1376">
            <v>2</v>
          </cell>
          <cell r="BA1376">
            <v>4</v>
          </cell>
          <cell r="BO1376">
            <v>1</v>
          </cell>
          <cell r="BP1376">
            <v>3</v>
          </cell>
          <cell r="BS1376">
            <v>3</v>
          </cell>
          <cell r="BT1376">
            <v>4</v>
          </cell>
          <cell r="BU1376">
            <v>1</v>
          </cell>
          <cell r="BV1376">
            <v>5</v>
          </cell>
          <cell r="BW1376">
            <v>2</v>
          </cell>
          <cell r="BX1376">
            <v>1</v>
          </cell>
          <cell r="BY1376">
            <v>2</v>
          </cell>
          <cell r="CA1376">
            <v>5</v>
          </cell>
          <cell r="CB1376">
            <v>4</v>
          </cell>
          <cell r="CC1376">
            <v>5</v>
          </cell>
          <cell r="CD1376">
            <v>5</v>
          </cell>
          <cell r="DD1376">
            <v>1</v>
          </cell>
        </row>
        <row r="1377">
          <cell r="E1377">
            <v>3</v>
          </cell>
          <cell r="P1377">
            <v>5</v>
          </cell>
          <cell r="Q1377">
            <v>4</v>
          </cell>
          <cell r="AW1377">
            <v>1</v>
          </cell>
          <cell r="AX1377">
            <v>4</v>
          </cell>
          <cell r="AZ1377">
            <v>3</v>
          </cell>
          <cell r="BA1377">
            <v>3</v>
          </cell>
          <cell r="BO1377">
            <v>3</v>
          </cell>
          <cell r="BP1377">
            <v>4</v>
          </cell>
          <cell r="BS1377">
            <v>1</v>
          </cell>
          <cell r="BT1377">
            <v>1</v>
          </cell>
          <cell r="BU1377">
            <v>1</v>
          </cell>
          <cell r="BV1377">
            <v>1</v>
          </cell>
          <cell r="BW1377">
            <v>3</v>
          </cell>
          <cell r="BX1377">
            <v>5</v>
          </cell>
          <cell r="BY1377">
            <v>2</v>
          </cell>
          <cell r="CA1377">
            <v>3</v>
          </cell>
          <cell r="CB1377">
            <v>4</v>
          </cell>
          <cell r="CC1377">
            <v>1</v>
          </cell>
          <cell r="CD1377">
            <v>2</v>
          </cell>
          <cell r="DD1377">
            <v>2</v>
          </cell>
        </row>
        <row r="1378">
          <cell r="E1378">
            <v>3</v>
          </cell>
          <cell r="P1378">
            <v>5</v>
          </cell>
          <cell r="Q1378">
            <v>3</v>
          </cell>
          <cell r="AW1378">
            <v>3</v>
          </cell>
          <cell r="AX1378">
            <v>1</v>
          </cell>
          <cell r="AZ1378">
            <v>3</v>
          </cell>
          <cell r="BA1378">
            <v>1</v>
          </cell>
          <cell r="BO1378">
            <v>3</v>
          </cell>
          <cell r="BP1378">
            <v>1</v>
          </cell>
          <cell r="BS1378">
            <v>5</v>
          </cell>
          <cell r="BT1378">
            <v>2</v>
          </cell>
          <cell r="BU1378">
            <v>5</v>
          </cell>
          <cell r="BV1378">
            <v>2</v>
          </cell>
          <cell r="BW1378">
            <v>1</v>
          </cell>
          <cell r="BX1378">
            <v>1</v>
          </cell>
          <cell r="BY1378">
            <v>5</v>
          </cell>
          <cell r="CA1378">
            <v>5</v>
          </cell>
          <cell r="CB1378">
            <v>4</v>
          </cell>
          <cell r="CC1378">
            <v>4</v>
          </cell>
          <cell r="CD1378">
            <v>3</v>
          </cell>
          <cell r="DD1378">
            <v>1</v>
          </cell>
        </row>
        <row r="1379">
          <cell r="E1379">
            <v>2</v>
          </cell>
          <cell r="P1379">
            <v>4</v>
          </cell>
          <cell r="Q1379">
            <v>5</v>
          </cell>
          <cell r="AW1379">
            <v>3</v>
          </cell>
          <cell r="AX1379">
            <v>2</v>
          </cell>
          <cell r="AZ1379">
            <v>5</v>
          </cell>
          <cell r="BA1379">
            <v>3</v>
          </cell>
          <cell r="BO1379">
            <v>2</v>
          </cell>
          <cell r="BP1379">
            <v>5</v>
          </cell>
          <cell r="BS1379">
            <v>3</v>
          </cell>
          <cell r="BT1379">
            <v>2</v>
          </cell>
          <cell r="BU1379">
            <v>4</v>
          </cell>
          <cell r="BV1379">
            <v>4</v>
          </cell>
          <cell r="BW1379">
            <v>1</v>
          </cell>
          <cell r="BX1379">
            <v>4</v>
          </cell>
          <cell r="BY1379">
            <v>3</v>
          </cell>
          <cell r="CA1379">
            <v>4</v>
          </cell>
          <cell r="CB1379">
            <v>4</v>
          </cell>
          <cell r="CC1379">
            <v>4</v>
          </cell>
          <cell r="CD1379">
            <v>1</v>
          </cell>
          <cell r="DD1379">
            <v>4</v>
          </cell>
        </row>
        <row r="1380">
          <cell r="E1380">
            <v>1</v>
          </cell>
          <cell r="P1380">
            <v>1</v>
          </cell>
          <cell r="Q1380">
            <v>2</v>
          </cell>
          <cell r="AW1380">
            <v>3</v>
          </cell>
          <cell r="AX1380">
            <v>2</v>
          </cell>
          <cell r="AZ1380">
            <v>1</v>
          </cell>
          <cell r="BA1380">
            <v>3</v>
          </cell>
          <cell r="BO1380">
            <v>5</v>
          </cell>
          <cell r="BP1380">
            <v>1</v>
          </cell>
          <cell r="BS1380">
            <v>2</v>
          </cell>
          <cell r="BT1380">
            <v>1</v>
          </cell>
          <cell r="BU1380">
            <v>3</v>
          </cell>
          <cell r="BV1380">
            <v>3</v>
          </cell>
          <cell r="BW1380">
            <v>4</v>
          </cell>
          <cell r="BX1380">
            <v>2</v>
          </cell>
          <cell r="BY1380">
            <v>3</v>
          </cell>
          <cell r="CA1380">
            <v>1</v>
          </cell>
          <cell r="CB1380">
            <v>5</v>
          </cell>
          <cell r="CC1380">
            <v>4</v>
          </cell>
          <cell r="CD1380">
            <v>2</v>
          </cell>
          <cell r="DD1380">
            <v>1</v>
          </cell>
        </row>
        <row r="1381">
          <cell r="E1381">
            <v>1</v>
          </cell>
          <cell r="P1381">
            <v>3</v>
          </cell>
          <cell r="Q1381">
            <v>1</v>
          </cell>
          <cell r="AW1381">
            <v>2</v>
          </cell>
          <cell r="AX1381">
            <v>4</v>
          </cell>
          <cell r="AZ1381">
            <v>5</v>
          </cell>
          <cell r="BA1381">
            <v>4</v>
          </cell>
          <cell r="BO1381">
            <v>1</v>
          </cell>
          <cell r="BP1381">
            <v>4</v>
          </cell>
          <cell r="BS1381">
            <v>4</v>
          </cell>
          <cell r="BT1381">
            <v>4</v>
          </cell>
          <cell r="BU1381">
            <v>1</v>
          </cell>
          <cell r="BV1381">
            <v>5</v>
          </cell>
          <cell r="BW1381">
            <v>3</v>
          </cell>
          <cell r="BX1381">
            <v>3</v>
          </cell>
          <cell r="BY1381">
            <v>5</v>
          </cell>
          <cell r="CA1381">
            <v>5</v>
          </cell>
          <cell r="CB1381">
            <v>2</v>
          </cell>
          <cell r="CC1381">
            <v>1</v>
          </cell>
          <cell r="CD1381">
            <v>4</v>
          </cell>
          <cell r="DD1381">
            <v>3</v>
          </cell>
        </row>
        <row r="1382">
          <cell r="E1382">
            <v>1</v>
          </cell>
          <cell r="P1382">
            <v>1</v>
          </cell>
          <cell r="Q1382">
            <v>4</v>
          </cell>
          <cell r="AW1382">
            <v>1</v>
          </cell>
          <cell r="AX1382">
            <v>2</v>
          </cell>
          <cell r="AZ1382">
            <v>4</v>
          </cell>
          <cell r="BA1382">
            <v>3</v>
          </cell>
          <cell r="BO1382">
            <v>3</v>
          </cell>
          <cell r="BP1382">
            <v>5</v>
          </cell>
          <cell r="BS1382">
            <v>4</v>
          </cell>
          <cell r="BT1382">
            <v>2</v>
          </cell>
          <cell r="BU1382">
            <v>1</v>
          </cell>
          <cell r="BV1382">
            <v>1</v>
          </cell>
          <cell r="BW1382">
            <v>2</v>
          </cell>
          <cell r="BX1382">
            <v>1</v>
          </cell>
          <cell r="BY1382">
            <v>1</v>
          </cell>
          <cell r="CA1382">
            <v>4</v>
          </cell>
          <cell r="CB1382">
            <v>3</v>
          </cell>
          <cell r="CC1382">
            <v>4</v>
          </cell>
          <cell r="CD1382">
            <v>5</v>
          </cell>
          <cell r="DD1382">
            <v>4</v>
          </cell>
        </row>
        <row r="1383">
          <cell r="E1383">
            <v>1</v>
          </cell>
          <cell r="P1383">
            <v>1</v>
          </cell>
          <cell r="Q1383">
            <v>1</v>
          </cell>
          <cell r="AW1383">
            <v>3</v>
          </cell>
          <cell r="AX1383">
            <v>4</v>
          </cell>
          <cell r="AZ1383">
            <v>1</v>
          </cell>
          <cell r="BA1383">
            <v>1</v>
          </cell>
          <cell r="BO1383">
            <v>4</v>
          </cell>
          <cell r="BP1383">
            <v>1</v>
          </cell>
          <cell r="BS1383">
            <v>2</v>
          </cell>
          <cell r="BT1383">
            <v>1</v>
          </cell>
          <cell r="BU1383">
            <v>1</v>
          </cell>
          <cell r="BV1383">
            <v>5</v>
          </cell>
          <cell r="BW1383">
            <v>2</v>
          </cell>
          <cell r="BX1383">
            <v>2</v>
          </cell>
          <cell r="BY1383">
            <v>4</v>
          </cell>
          <cell r="CA1383">
            <v>1</v>
          </cell>
          <cell r="CB1383">
            <v>3</v>
          </cell>
          <cell r="CC1383">
            <v>5</v>
          </cell>
          <cell r="CD1383">
            <v>2</v>
          </cell>
          <cell r="DD1383">
            <v>4</v>
          </cell>
        </row>
        <row r="1384">
          <cell r="E1384">
            <v>2</v>
          </cell>
          <cell r="P1384">
            <v>2</v>
          </cell>
          <cell r="Q1384">
            <v>2</v>
          </cell>
          <cell r="AW1384">
            <v>4</v>
          </cell>
          <cell r="AX1384">
            <v>5</v>
          </cell>
          <cell r="AZ1384">
            <v>1</v>
          </cell>
          <cell r="BA1384">
            <v>1</v>
          </cell>
          <cell r="BO1384">
            <v>5</v>
          </cell>
          <cell r="BP1384">
            <v>4</v>
          </cell>
          <cell r="BS1384">
            <v>2</v>
          </cell>
          <cell r="BT1384">
            <v>3</v>
          </cell>
          <cell r="BU1384">
            <v>5</v>
          </cell>
          <cell r="BV1384">
            <v>4</v>
          </cell>
          <cell r="BW1384">
            <v>5</v>
          </cell>
          <cell r="BX1384">
            <v>2</v>
          </cell>
          <cell r="BY1384">
            <v>1</v>
          </cell>
          <cell r="CA1384">
            <v>2</v>
          </cell>
          <cell r="CB1384">
            <v>5</v>
          </cell>
          <cell r="CC1384">
            <v>5</v>
          </cell>
          <cell r="CD1384">
            <v>5</v>
          </cell>
          <cell r="DD1384">
            <v>2</v>
          </cell>
        </row>
        <row r="1385">
          <cell r="E1385">
            <v>4</v>
          </cell>
          <cell r="P1385">
            <v>5</v>
          </cell>
          <cell r="Q1385">
            <v>4</v>
          </cell>
          <cell r="AW1385">
            <v>3</v>
          </cell>
          <cell r="AX1385">
            <v>2</v>
          </cell>
          <cell r="AZ1385">
            <v>4</v>
          </cell>
          <cell r="BA1385">
            <v>4</v>
          </cell>
          <cell r="BO1385">
            <v>4</v>
          </cell>
          <cell r="BP1385">
            <v>4</v>
          </cell>
          <cell r="BS1385">
            <v>5</v>
          </cell>
          <cell r="BT1385">
            <v>3</v>
          </cell>
          <cell r="BU1385">
            <v>1</v>
          </cell>
          <cell r="BV1385">
            <v>4</v>
          </cell>
          <cell r="BW1385">
            <v>1</v>
          </cell>
          <cell r="BX1385">
            <v>3</v>
          </cell>
          <cell r="BY1385">
            <v>5</v>
          </cell>
          <cell r="CA1385">
            <v>5</v>
          </cell>
          <cell r="CB1385">
            <v>1</v>
          </cell>
          <cell r="CC1385">
            <v>2</v>
          </cell>
          <cell r="CD1385">
            <v>3</v>
          </cell>
          <cell r="DD1385">
            <v>5</v>
          </cell>
        </row>
        <row r="1386">
          <cell r="E1386">
            <v>5</v>
          </cell>
          <cell r="P1386">
            <v>1</v>
          </cell>
          <cell r="Q1386">
            <v>5</v>
          </cell>
          <cell r="AW1386">
            <v>4</v>
          </cell>
          <cell r="AX1386">
            <v>1</v>
          </cell>
          <cell r="AZ1386">
            <v>5</v>
          </cell>
          <cell r="BA1386">
            <v>4</v>
          </cell>
          <cell r="BO1386">
            <v>4</v>
          </cell>
          <cell r="BP1386">
            <v>2</v>
          </cell>
          <cell r="BS1386">
            <v>1</v>
          </cell>
          <cell r="BT1386">
            <v>1</v>
          </cell>
          <cell r="BU1386">
            <v>2</v>
          </cell>
          <cell r="BV1386">
            <v>5</v>
          </cell>
          <cell r="BW1386">
            <v>1</v>
          </cell>
          <cell r="BX1386">
            <v>4</v>
          </cell>
          <cell r="BY1386">
            <v>1</v>
          </cell>
          <cell r="CA1386">
            <v>1</v>
          </cell>
          <cell r="CB1386">
            <v>5</v>
          </cell>
          <cell r="CC1386">
            <v>3</v>
          </cell>
          <cell r="CD1386">
            <v>1</v>
          </cell>
          <cell r="DD1386">
            <v>5</v>
          </cell>
        </row>
        <row r="1387">
          <cell r="E1387">
            <v>2</v>
          </cell>
          <cell r="P1387">
            <v>4</v>
          </cell>
          <cell r="Q1387">
            <v>4</v>
          </cell>
          <cell r="AW1387">
            <v>3</v>
          </cell>
          <cell r="AX1387">
            <v>1</v>
          </cell>
          <cell r="AZ1387">
            <v>4</v>
          </cell>
          <cell r="BA1387">
            <v>4</v>
          </cell>
          <cell r="BO1387">
            <v>3</v>
          </cell>
          <cell r="BP1387">
            <v>5</v>
          </cell>
          <cell r="BS1387">
            <v>1</v>
          </cell>
          <cell r="BT1387">
            <v>2</v>
          </cell>
          <cell r="BU1387">
            <v>5</v>
          </cell>
          <cell r="BV1387">
            <v>1</v>
          </cell>
          <cell r="BW1387">
            <v>4</v>
          </cell>
          <cell r="BX1387">
            <v>2</v>
          </cell>
          <cell r="BY1387">
            <v>4</v>
          </cell>
          <cell r="CA1387">
            <v>5</v>
          </cell>
          <cell r="CB1387">
            <v>3</v>
          </cell>
          <cell r="CC1387">
            <v>5</v>
          </cell>
          <cell r="CD1387">
            <v>2</v>
          </cell>
          <cell r="DD1387">
            <v>4</v>
          </cell>
        </row>
        <row r="1388">
          <cell r="E1388">
            <v>4</v>
          </cell>
          <cell r="P1388">
            <v>3</v>
          </cell>
          <cell r="Q1388">
            <v>2</v>
          </cell>
          <cell r="AW1388">
            <v>1</v>
          </cell>
          <cell r="AX1388">
            <v>4</v>
          </cell>
          <cell r="AZ1388">
            <v>1</v>
          </cell>
          <cell r="BA1388">
            <v>4</v>
          </cell>
          <cell r="BO1388">
            <v>4</v>
          </cell>
          <cell r="BP1388">
            <v>1</v>
          </cell>
          <cell r="BS1388">
            <v>5</v>
          </cell>
          <cell r="BT1388">
            <v>2</v>
          </cell>
          <cell r="BU1388">
            <v>4</v>
          </cell>
          <cell r="BV1388">
            <v>2</v>
          </cell>
          <cell r="BW1388">
            <v>4</v>
          </cell>
          <cell r="BX1388">
            <v>4</v>
          </cell>
          <cell r="BY1388">
            <v>1</v>
          </cell>
          <cell r="CA1388">
            <v>3</v>
          </cell>
          <cell r="CB1388">
            <v>1</v>
          </cell>
          <cell r="CC1388">
            <v>1</v>
          </cell>
          <cell r="CD1388">
            <v>4</v>
          </cell>
          <cell r="DD1388">
            <v>1</v>
          </cell>
        </row>
        <row r="1389">
          <cell r="E1389">
            <v>1</v>
          </cell>
          <cell r="P1389">
            <v>4</v>
          </cell>
          <cell r="Q1389">
            <v>1</v>
          </cell>
          <cell r="AW1389">
            <v>5</v>
          </cell>
          <cell r="AX1389">
            <v>3</v>
          </cell>
          <cell r="AZ1389">
            <v>1</v>
          </cell>
          <cell r="BA1389">
            <v>3</v>
          </cell>
          <cell r="BO1389">
            <v>2</v>
          </cell>
          <cell r="BP1389">
            <v>4</v>
          </cell>
          <cell r="BS1389">
            <v>3</v>
          </cell>
          <cell r="BT1389">
            <v>5</v>
          </cell>
          <cell r="BU1389">
            <v>2</v>
          </cell>
          <cell r="BV1389">
            <v>2</v>
          </cell>
          <cell r="BW1389">
            <v>1</v>
          </cell>
          <cell r="BX1389">
            <v>2</v>
          </cell>
          <cell r="BY1389">
            <v>2</v>
          </cell>
          <cell r="CA1389">
            <v>1</v>
          </cell>
          <cell r="CB1389">
            <v>3</v>
          </cell>
          <cell r="CC1389">
            <v>3</v>
          </cell>
          <cell r="CD1389">
            <v>3</v>
          </cell>
          <cell r="DD1389">
            <v>3</v>
          </cell>
        </row>
        <row r="1390">
          <cell r="E1390">
            <v>1</v>
          </cell>
          <cell r="P1390">
            <v>2</v>
          </cell>
          <cell r="Q1390">
            <v>4</v>
          </cell>
          <cell r="AW1390">
            <v>5</v>
          </cell>
          <cell r="AX1390">
            <v>5</v>
          </cell>
          <cell r="AZ1390">
            <v>2</v>
          </cell>
          <cell r="BA1390">
            <v>5</v>
          </cell>
          <cell r="BO1390">
            <v>2</v>
          </cell>
          <cell r="BP1390">
            <v>5</v>
          </cell>
          <cell r="BS1390">
            <v>3</v>
          </cell>
          <cell r="BT1390">
            <v>1</v>
          </cell>
          <cell r="BU1390">
            <v>4</v>
          </cell>
          <cell r="BV1390">
            <v>2</v>
          </cell>
          <cell r="BW1390">
            <v>2</v>
          </cell>
          <cell r="BX1390">
            <v>2</v>
          </cell>
          <cell r="BY1390">
            <v>2</v>
          </cell>
          <cell r="CA1390">
            <v>1</v>
          </cell>
          <cell r="CB1390">
            <v>4</v>
          </cell>
          <cell r="CC1390">
            <v>5</v>
          </cell>
          <cell r="CD1390">
            <v>4</v>
          </cell>
          <cell r="DD1390">
            <v>2</v>
          </cell>
        </row>
        <row r="1391">
          <cell r="E1391">
            <v>4</v>
          </cell>
          <cell r="P1391">
            <v>2</v>
          </cell>
          <cell r="Q1391">
            <v>4</v>
          </cell>
          <cell r="AW1391">
            <v>1</v>
          </cell>
          <cell r="AX1391">
            <v>5</v>
          </cell>
          <cell r="AZ1391">
            <v>1</v>
          </cell>
          <cell r="BA1391">
            <v>2</v>
          </cell>
          <cell r="BO1391">
            <v>2</v>
          </cell>
          <cell r="BP1391">
            <v>5</v>
          </cell>
          <cell r="BS1391">
            <v>3</v>
          </cell>
          <cell r="BT1391">
            <v>2</v>
          </cell>
          <cell r="BU1391">
            <v>3</v>
          </cell>
          <cell r="BV1391">
            <v>1</v>
          </cell>
          <cell r="BW1391">
            <v>3</v>
          </cell>
          <cell r="BX1391">
            <v>2</v>
          </cell>
          <cell r="BY1391">
            <v>1</v>
          </cell>
          <cell r="CA1391">
            <v>1</v>
          </cell>
          <cell r="CB1391">
            <v>2</v>
          </cell>
          <cell r="CC1391">
            <v>2</v>
          </cell>
          <cell r="CD1391">
            <v>2</v>
          </cell>
          <cell r="DD1391">
            <v>5</v>
          </cell>
        </row>
        <row r="1392">
          <cell r="E1392">
            <v>4</v>
          </cell>
          <cell r="P1392">
            <v>3</v>
          </cell>
          <cell r="Q1392">
            <v>5</v>
          </cell>
          <cell r="AW1392">
            <v>3</v>
          </cell>
          <cell r="AX1392">
            <v>4</v>
          </cell>
          <cell r="AZ1392">
            <v>2</v>
          </cell>
          <cell r="BA1392">
            <v>3</v>
          </cell>
          <cell r="BO1392">
            <v>1</v>
          </cell>
          <cell r="BP1392">
            <v>5</v>
          </cell>
          <cell r="BS1392">
            <v>1</v>
          </cell>
          <cell r="BT1392">
            <v>4</v>
          </cell>
          <cell r="BU1392">
            <v>2</v>
          </cell>
          <cell r="BV1392">
            <v>4</v>
          </cell>
          <cell r="BW1392">
            <v>2</v>
          </cell>
          <cell r="BX1392">
            <v>4</v>
          </cell>
          <cell r="BY1392">
            <v>4</v>
          </cell>
          <cell r="CA1392">
            <v>1</v>
          </cell>
          <cell r="CB1392">
            <v>4</v>
          </cell>
          <cell r="CC1392">
            <v>4</v>
          </cell>
          <cell r="CD1392">
            <v>3</v>
          </cell>
          <cell r="DD1392">
            <v>1</v>
          </cell>
        </row>
        <row r="1393">
          <cell r="E1393">
            <v>2</v>
          </cell>
          <cell r="P1393">
            <v>5</v>
          </cell>
          <cell r="Q1393">
            <v>3</v>
          </cell>
          <cell r="AW1393">
            <v>5</v>
          </cell>
          <cell r="AX1393">
            <v>1</v>
          </cell>
          <cell r="AZ1393">
            <v>2</v>
          </cell>
          <cell r="BA1393">
            <v>2</v>
          </cell>
          <cell r="BO1393">
            <v>1</v>
          </cell>
          <cell r="BP1393">
            <v>4</v>
          </cell>
          <cell r="BS1393">
            <v>1</v>
          </cell>
          <cell r="BT1393">
            <v>3</v>
          </cell>
          <cell r="BU1393">
            <v>3</v>
          </cell>
          <cell r="BV1393">
            <v>1</v>
          </cell>
          <cell r="BW1393">
            <v>5</v>
          </cell>
          <cell r="BX1393">
            <v>3</v>
          </cell>
          <cell r="BY1393">
            <v>3</v>
          </cell>
          <cell r="CA1393">
            <v>2</v>
          </cell>
          <cell r="CB1393">
            <v>3</v>
          </cell>
          <cell r="CC1393">
            <v>3</v>
          </cell>
          <cell r="CD1393">
            <v>5</v>
          </cell>
          <cell r="DD1393">
            <v>4</v>
          </cell>
        </row>
        <row r="1394">
          <cell r="E1394">
            <v>3</v>
          </cell>
          <cell r="P1394">
            <v>5</v>
          </cell>
          <cell r="Q1394">
            <v>4</v>
          </cell>
          <cell r="AW1394">
            <v>2</v>
          </cell>
          <cell r="AX1394">
            <v>2</v>
          </cell>
          <cell r="AZ1394">
            <v>2</v>
          </cell>
          <cell r="BA1394">
            <v>5</v>
          </cell>
          <cell r="BO1394">
            <v>1</v>
          </cell>
          <cell r="BP1394">
            <v>5</v>
          </cell>
          <cell r="BS1394">
            <v>2</v>
          </cell>
          <cell r="BT1394">
            <v>4</v>
          </cell>
          <cell r="BU1394">
            <v>3</v>
          </cell>
          <cell r="BV1394">
            <v>2</v>
          </cell>
          <cell r="BW1394">
            <v>2</v>
          </cell>
          <cell r="BX1394">
            <v>5</v>
          </cell>
          <cell r="BY1394">
            <v>4</v>
          </cell>
          <cell r="CA1394">
            <v>5</v>
          </cell>
          <cell r="CB1394">
            <v>4</v>
          </cell>
          <cell r="CC1394">
            <v>1</v>
          </cell>
          <cell r="CD1394">
            <v>5</v>
          </cell>
          <cell r="DD1394">
            <v>2</v>
          </cell>
        </row>
        <row r="1395">
          <cell r="E1395">
            <v>5</v>
          </cell>
          <cell r="P1395">
            <v>1</v>
          </cell>
          <cell r="Q1395">
            <v>4</v>
          </cell>
          <cell r="AW1395">
            <v>5</v>
          </cell>
          <cell r="AX1395">
            <v>2</v>
          </cell>
          <cell r="AZ1395">
            <v>2</v>
          </cell>
          <cell r="BA1395">
            <v>5</v>
          </cell>
          <cell r="BO1395">
            <v>1</v>
          </cell>
          <cell r="BP1395">
            <v>1</v>
          </cell>
          <cell r="BS1395">
            <v>4</v>
          </cell>
          <cell r="BT1395">
            <v>1</v>
          </cell>
          <cell r="BU1395">
            <v>2</v>
          </cell>
          <cell r="BV1395">
            <v>2</v>
          </cell>
          <cell r="BW1395">
            <v>5</v>
          </cell>
          <cell r="BX1395">
            <v>3</v>
          </cell>
          <cell r="BY1395">
            <v>3</v>
          </cell>
          <cell r="CA1395">
            <v>5</v>
          </cell>
          <cell r="CB1395">
            <v>3</v>
          </cell>
          <cell r="CC1395">
            <v>2</v>
          </cell>
          <cell r="CD1395">
            <v>5</v>
          </cell>
          <cell r="DD1395">
            <v>5</v>
          </cell>
        </row>
        <row r="1396">
          <cell r="E1396">
            <v>2</v>
          </cell>
          <cell r="P1396">
            <v>3</v>
          </cell>
          <cell r="Q1396">
            <v>4</v>
          </cell>
          <cell r="AW1396">
            <v>3</v>
          </cell>
          <cell r="AX1396">
            <v>5</v>
          </cell>
          <cell r="AZ1396">
            <v>1</v>
          </cell>
          <cell r="BA1396">
            <v>5</v>
          </cell>
          <cell r="BO1396">
            <v>2</v>
          </cell>
          <cell r="BP1396">
            <v>3</v>
          </cell>
          <cell r="BS1396">
            <v>3</v>
          </cell>
          <cell r="BT1396">
            <v>4</v>
          </cell>
          <cell r="BU1396">
            <v>1</v>
          </cell>
          <cell r="BV1396">
            <v>5</v>
          </cell>
          <cell r="BW1396">
            <v>3</v>
          </cell>
          <cell r="BX1396">
            <v>2</v>
          </cell>
          <cell r="BY1396">
            <v>5</v>
          </cell>
          <cell r="CA1396">
            <v>4</v>
          </cell>
          <cell r="CB1396">
            <v>4</v>
          </cell>
          <cell r="CC1396">
            <v>1</v>
          </cell>
          <cell r="CD1396">
            <v>4</v>
          </cell>
          <cell r="DD1396">
            <v>3</v>
          </cell>
        </row>
        <row r="1397">
          <cell r="E1397">
            <v>4</v>
          </cell>
          <cell r="P1397">
            <v>5</v>
          </cell>
          <cell r="Q1397">
            <v>3</v>
          </cell>
          <cell r="AW1397">
            <v>1</v>
          </cell>
          <cell r="AX1397">
            <v>3</v>
          </cell>
          <cell r="AZ1397">
            <v>5</v>
          </cell>
          <cell r="BA1397">
            <v>3</v>
          </cell>
          <cell r="BO1397">
            <v>5</v>
          </cell>
          <cell r="BP1397">
            <v>5</v>
          </cell>
          <cell r="BS1397">
            <v>3</v>
          </cell>
          <cell r="BT1397">
            <v>4</v>
          </cell>
          <cell r="BU1397">
            <v>2</v>
          </cell>
          <cell r="BV1397">
            <v>4</v>
          </cell>
          <cell r="BW1397">
            <v>4</v>
          </cell>
          <cell r="BX1397">
            <v>4</v>
          </cell>
          <cell r="BY1397">
            <v>3</v>
          </cell>
          <cell r="CA1397">
            <v>2</v>
          </cell>
          <cell r="CB1397">
            <v>1</v>
          </cell>
          <cell r="CC1397">
            <v>4</v>
          </cell>
          <cell r="CD1397">
            <v>4</v>
          </cell>
          <cell r="DD1397">
            <v>5</v>
          </cell>
        </row>
        <row r="1398">
          <cell r="E1398">
            <v>5</v>
          </cell>
          <cell r="P1398">
            <v>4</v>
          </cell>
          <cell r="Q1398">
            <v>2</v>
          </cell>
          <cell r="AW1398">
            <v>5</v>
          </cell>
          <cell r="AX1398">
            <v>2</v>
          </cell>
          <cell r="AZ1398">
            <v>2</v>
          </cell>
          <cell r="BA1398">
            <v>2</v>
          </cell>
          <cell r="BO1398">
            <v>2</v>
          </cell>
          <cell r="BP1398">
            <v>5</v>
          </cell>
          <cell r="BS1398">
            <v>5</v>
          </cell>
          <cell r="BT1398">
            <v>5</v>
          </cell>
          <cell r="BU1398">
            <v>4</v>
          </cell>
          <cell r="BV1398">
            <v>5</v>
          </cell>
          <cell r="BW1398">
            <v>1</v>
          </cell>
          <cell r="BX1398">
            <v>3</v>
          </cell>
          <cell r="BY1398">
            <v>3</v>
          </cell>
          <cell r="CA1398">
            <v>5</v>
          </cell>
          <cell r="CB1398">
            <v>2</v>
          </cell>
          <cell r="CC1398">
            <v>4</v>
          </cell>
          <cell r="CD1398">
            <v>5</v>
          </cell>
          <cell r="DD1398">
            <v>2</v>
          </cell>
        </row>
        <row r="1399">
          <cell r="E1399">
            <v>4</v>
          </cell>
          <cell r="P1399">
            <v>5</v>
          </cell>
          <cell r="Q1399">
            <v>4</v>
          </cell>
          <cell r="AW1399">
            <v>1</v>
          </cell>
          <cell r="AX1399">
            <v>4</v>
          </cell>
          <cell r="AZ1399">
            <v>3</v>
          </cell>
          <cell r="BA1399">
            <v>2</v>
          </cell>
          <cell r="BO1399">
            <v>4</v>
          </cell>
          <cell r="BP1399">
            <v>1</v>
          </cell>
          <cell r="BS1399">
            <v>4</v>
          </cell>
          <cell r="BT1399">
            <v>5</v>
          </cell>
          <cell r="BU1399">
            <v>4</v>
          </cell>
          <cell r="BV1399">
            <v>3</v>
          </cell>
          <cell r="BW1399">
            <v>5</v>
          </cell>
          <cell r="BX1399">
            <v>4</v>
          </cell>
          <cell r="BY1399">
            <v>2</v>
          </cell>
          <cell r="CA1399">
            <v>1</v>
          </cell>
          <cell r="CB1399">
            <v>2</v>
          </cell>
          <cell r="CC1399">
            <v>1</v>
          </cell>
          <cell r="CD1399">
            <v>4</v>
          </cell>
          <cell r="DD1399">
            <v>4</v>
          </cell>
        </row>
        <row r="1400">
          <cell r="E1400">
            <v>4</v>
          </cell>
          <cell r="P1400">
            <v>4</v>
          </cell>
          <cell r="Q1400">
            <v>5</v>
          </cell>
          <cell r="AW1400">
            <v>5</v>
          </cell>
          <cell r="AX1400">
            <v>2</v>
          </cell>
          <cell r="AZ1400">
            <v>5</v>
          </cell>
          <cell r="BA1400">
            <v>1</v>
          </cell>
          <cell r="BO1400">
            <v>5</v>
          </cell>
          <cell r="BP1400">
            <v>5</v>
          </cell>
          <cell r="BS1400">
            <v>3</v>
          </cell>
          <cell r="BT1400">
            <v>4</v>
          </cell>
          <cell r="BU1400">
            <v>2</v>
          </cell>
          <cell r="BV1400">
            <v>4</v>
          </cell>
          <cell r="BW1400">
            <v>5</v>
          </cell>
          <cell r="BX1400">
            <v>1</v>
          </cell>
          <cell r="BY1400">
            <v>2</v>
          </cell>
          <cell r="CA1400">
            <v>1</v>
          </cell>
          <cell r="CB1400">
            <v>3</v>
          </cell>
          <cell r="CC1400">
            <v>4</v>
          </cell>
          <cell r="CD1400">
            <v>3</v>
          </cell>
          <cell r="DD1400">
            <v>4</v>
          </cell>
        </row>
        <row r="1401">
          <cell r="E1401">
            <v>1</v>
          </cell>
          <cell r="P1401">
            <v>5</v>
          </cell>
          <cell r="Q1401">
            <v>5</v>
          </cell>
          <cell r="AW1401">
            <v>4</v>
          </cell>
          <cell r="AX1401">
            <v>3</v>
          </cell>
          <cell r="AZ1401">
            <v>3</v>
          </cell>
          <cell r="BA1401">
            <v>4</v>
          </cell>
          <cell r="BO1401">
            <v>3</v>
          </cell>
          <cell r="BP1401">
            <v>2</v>
          </cell>
          <cell r="BS1401">
            <v>3</v>
          </cell>
          <cell r="BT1401">
            <v>4</v>
          </cell>
          <cell r="BU1401">
            <v>2</v>
          </cell>
          <cell r="BV1401">
            <v>3</v>
          </cell>
          <cell r="BW1401">
            <v>1</v>
          </cell>
          <cell r="BX1401">
            <v>2</v>
          </cell>
          <cell r="BY1401">
            <v>3</v>
          </cell>
          <cell r="CA1401">
            <v>5</v>
          </cell>
          <cell r="CB1401">
            <v>4</v>
          </cell>
          <cell r="CC1401">
            <v>2</v>
          </cell>
          <cell r="CD1401">
            <v>4</v>
          </cell>
          <cell r="DD1401">
            <v>5</v>
          </cell>
        </row>
        <row r="1402">
          <cell r="E1402">
            <v>2</v>
          </cell>
          <cell r="P1402">
            <v>4</v>
          </cell>
          <cell r="Q1402">
            <v>2</v>
          </cell>
          <cell r="AW1402">
            <v>2</v>
          </cell>
          <cell r="AX1402">
            <v>4</v>
          </cell>
          <cell r="AZ1402">
            <v>2</v>
          </cell>
          <cell r="BA1402">
            <v>1</v>
          </cell>
          <cell r="BO1402">
            <v>5</v>
          </cell>
          <cell r="BP1402">
            <v>4</v>
          </cell>
          <cell r="BS1402">
            <v>2</v>
          </cell>
          <cell r="BT1402">
            <v>4</v>
          </cell>
          <cell r="BU1402">
            <v>2</v>
          </cell>
          <cell r="BV1402">
            <v>3</v>
          </cell>
          <cell r="BW1402">
            <v>1</v>
          </cell>
          <cell r="BX1402">
            <v>5</v>
          </cell>
          <cell r="BY1402">
            <v>4</v>
          </cell>
          <cell r="CA1402">
            <v>4</v>
          </cell>
          <cell r="CB1402">
            <v>1</v>
          </cell>
          <cell r="CC1402">
            <v>3</v>
          </cell>
          <cell r="CD1402">
            <v>4</v>
          </cell>
          <cell r="DD1402">
            <v>3</v>
          </cell>
        </row>
        <row r="1403">
          <cell r="E1403">
            <v>3</v>
          </cell>
          <cell r="P1403">
            <v>4</v>
          </cell>
          <cell r="Q1403">
            <v>3</v>
          </cell>
          <cell r="AW1403">
            <v>4</v>
          </cell>
          <cell r="AX1403">
            <v>3</v>
          </cell>
          <cell r="AZ1403">
            <v>3</v>
          </cell>
          <cell r="BA1403">
            <v>1</v>
          </cell>
          <cell r="BO1403">
            <v>4</v>
          </cell>
          <cell r="BP1403">
            <v>1</v>
          </cell>
          <cell r="BS1403">
            <v>1</v>
          </cell>
          <cell r="BT1403">
            <v>4</v>
          </cell>
          <cell r="BU1403">
            <v>2</v>
          </cell>
          <cell r="BV1403">
            <v>4</v>
          </cell>
          <cell r="BW1403">
            <v>4</v>
          </cell>
          <cell r="BX1403">
            <v>1</v>
          </cell>
          <cell r="BY1403">
            <v>1</v>
          </cell>
          <cell r="CA1403">
            <v>1</v>
          </cell>
          <cell r="CB1403">
            <v>5</v>
          </cell>
          <cell r="CC1403">
            <v>4</v>
          </cell>
          <cell r="CD1403">
            <v>4</v>
          </cell>
          <cell r="DD1403">
            <v>3</v>
          </cell>
        </row>
        <row r="1404">
          <cell r="E1404">
            <v>4</v>
          </cell>
          <cell r="P1404">
            <v>5</v>
          </cell>
          <cell r="Q1404">
            <v>3</v>
          </cell>
          <cell r="AW1404">
            <v>2</v>
          </cell>
          <cell r="AX1404">
            <v>1</v>
          </cell>
          <cell r="AZ1404">
            <v>3</v>
          </cell>
          <cell r="BA1404">
            <v>1</v>
          </cell>
          <cell r="BO1404">
            <v>2</v>
          </cell>
          <cell r="BP1404">
            <v>5</v>
          </cell>
          <cell r="BS1404">
            <v>5</v>
          </cell>
          <cell r="BT1404">
            <v>1</v>
          </cell>
          <cell r="BU1404">
            <v>2</v>
          </cell>
          <cell r="BV1404">
            <v>2</v>
          </cell>
          <cell r="BW1404">
            <v>5</v>
          </cell>
          <cell r="BX1404">
            <v>2</v>
          </cell>
          <cell r="BY1404">
            <v>2</v>
          </cell>
          <cell r="CA1404">
            <v>4</v>
          </cell>
          <cell r="CB1404">
            <v>1</v>
          </cell>
          <cell r="CC1404">
            <v>3</v>
          </cell>
          <cell r="CD1404">
            <v>2</v>
          </cell>
          <cell r="DD1404">
            <v>3</v>
          </cell>
        </row>
        <row r="1405">
          <cell r="E1405">
            <v>4</v>
          </cell>
          <cell r="P1405">
            <v>5</v>
          </cell>
          <cell r="Q1405">
            <v>3</v>
          </cell>
          <cell r="AW1405">
            <v>1</v>
          </cell>
          <cell r="AX1405">
            <v>5</v>
          </cell>
          <cell r="AZ1405">
            <v>4</v>
          </cell>
          <cell r="BA1405">
            <v>4</v>
          </cell>
          <cell r="BO1405">
            <v>5</v>
          </cell>
          <cell r="BP1405">
            <v>3</v>
          </cell>
          <cell r="BS1405">
            <v>1</v>
          </cell>
          <cell r="BT1405">
            <v>5</v>
          </cell>
          <cell r="BU1405">
            <v>5</v>
          </cell>
          <cell r="BV1405">
            <v>5</v>
          </cell>
          <cell r="BW1405">
            <v>2</v>
          </cell>
          <cell r="BX1405">
            <v>4</v>
          </cell>
          <cell r="BY1405">
            <v>3</v>
          </cell>
          <cell r="CA1405">
            <v>3</v>
          </cell>
          <cell r="CB1405">
            <v>2</v>
          </cell>
          <cell r="CC1405">
            <v>3</v>
          </cell>
          <cell r="CD1405">
            <v>4</v>
          </cell>
          <cell r="DD1405">
            <v>4</v>
          </cell>
        </row>
        <row r="1406">
          <cell r="E1406">
            <v>4</v>
          </cell>
          <cell r="P1406">
            <v>5</v>
          </cell>
          <cell r="Q1406">
            <v>4</v>
          </cell>
          <cell r="AW1406">
            <v>1</v>
          </cell>
          <cell r="AX1406">
            <v>5</v>
          </cell>
          <cell r="AZ1406">
            <v>3</v>
          </cell>
          <cell r="BA1406">
            <v>1</v>
          </cell>
          <cell r="BO1406">
            <v>4</v>
          </cell>
          <cell r="BP1406">
            <v>5</v>
          </cell>
          <cell r="BS1406">
            <v>4</v>
          </cell>
          <cell r="BT1406">
            <v>5</v>
          </cell>
          <cell r="BU1406">
            <v>4</v>
          </cell>
          <cell r="BV1406">
            <v>2</v>
          </cell>
          <cell r="BW1406">
            <v>1</v>
          </cell>
          <cell r="BX1406">
            <v>1</v>
          </cell>
          <cell r="BY1406">
            <v>1</v>
          </cell>
          <cell r="CA1406">
            <v>3</v>
          </cell>
          <cell r="CB1406">
            <v>5</v>
          </cell>
          <cell r="CC1406">
            <v>3</v>
          </cell>
          <cell r="CD1406">
            <v>5</v>
          </cell>
          <cell r="DD1406">
            <v>4</v>
          </cell>
        </row>
        <row r="1407">
          <cell r="E1407">
            <v>5</v>
          </cell>
          <cell r="P1407">
            <v>1</v>
          </cell>
          <cell r="Q1407">
            <v>5</v>
          </cell>
          <cell r="AW1407">
            <v>2</v>
          </cell>
          <cell r="AX1407">
            <v>4</v>
          </cell>
          <cell r="AZ1407">
            <v>3</v>
          </cell>
          <cell r="BA1407">
            <v>3</v>
          </cell>
          <cell r="BO1407">
            <v>3</v>
          </cell>
          <cell r="BP1407">
            <v>4</v>
          </cell>
          <cell r="BS1407">
            <v>1</v>
          </cell>
          <cell r="BT1407">
            <v>1</v>
          </cell>
          <cell r="BU1407">
            <v>5</v>
          </cell>
          <cell r="BV1407">
            <v>1</v>
          </cell>
          <cell r="BW1407">
            <v>5</v>
          </cell>
          <cell r="BX1407">
            <v>5</v>
          </cell>
          <cell r="BY1407">
            <v>4</v>
          </cell>
          <cell r="CA1407">
            <v>3</v>
          </cell>
          <cell r="CB1407">
            <v>5</v>
          </cell>
          <cell r="CC1407">
            <v>1</v>
          </cell>
          <cell r="CD1407">
            <v>2</v>
          </cell>
          <cell r="DD1407">
            <v>2</v>
          </cell>
        </row>
        <row r="1408">
          <cell r="E1408">
            <v>4</v>
          </cell>
          <cell r="P1408">
            <v>5</v>
          </cell>
          <cell r="Q1408">
            <v>4</v>
          </cell>
          <cell r="AW1408">
            <v>2</v>
          </cell>
          <cell r="AX1408">
            <v>1</v>
          </cell>
          <cell r="AZ1408">
            <v>1</v>
          </cell>
          <cell r="BA1408">
            <v>5</v>
          </cell>
          <cell r="BO1408">
            <v>3</v>
          </cell>
          <cell r="BP1408">
            <v>2</v>
          </cell>
          <cell r="BS1408">
            <v>4</v>
          </cell>
          <cell r="BT1408">
            <v>3</v>
          </cell>
          <cell r="BU1408">
            <v>3</v>
          </cell>
          <cell r="BV1408">
            <v>1</v>
          </cell>
          <cell r="BW1408">
            <v>1</v>
          </cell>
          <cell r="BX1408">
            <v>3</v>
          </cell>
          <cell r="BY1408">
            <v>3</v>
          </cell>
          <cell r="CA1408">
            <v>1</v>
          </cell>
          <cell r="CB1408">
            <v>3</v>
          </cell>
          <cell r="CC1408">
            <v>3</v>
          </cell>
          <cell r="CD1408">
            <v>1</v>
          </cell>
          <cell r="DD1408">
            <v>2</v>
          </cell>
        </row>
        <row r="1409">
          <cell r="E1409">
            <v>3</v>
          </cell>
          <cell r="P1409">
            <v>5</v>
          </cell>
          <cell r="Q1409">
            <v>5</v>
          </cell>
          <cell r="AW1409">
            <v>4</v>
          </cell>
          <cell r="AX1409">
            <v>3</v>
          </cell>
          <cell r="AZ1409">
            <v>3</v>
          </cell>
          <cell r="BA1409">
            <v>3</v>
          </cell>
          <cell r="BO1409">
            <v>3</v>
          </cell>
          <cell r="BP1409">
            <v>2</v>
          </cell>
          <cell r="BS1409">
            <v>4</v>
          </cell>
          <cell r="BT1409">
            <v>2</v>
          </cell>
          <cell r="BU1409">
            <v>2</v>
          </cell>
          <cell r="BV1409">
            <v>4</v>
          </cell>
          <cell r="BW1409">
            <v>1</v>
          </cell>
          <cell r="BX1409">
            <v>3</v>
          </cell>
          <cell r="BY1409">
            <v>2</v>
          </cell>
          <cell r="CA1409">
            <v>4</v>
          </cell>
          <cell r="CB1409">
            <v>4</v>
          </cell>
          <cell r="CC1409">
            <v>2</v>
          </cell>
          <cell r="CD1409">
            <v>3</v>
          </cell>
          <cell r="DD1409">
            <v>4</v>
          </cell>
        </row>
        <row r="1410">
          <cell r="E1410">
            <v>5</v>
          </cell>
          <cell r="P1410">
            <v>4</v>
          </cell>
          <cell r="Q1410">
            <v>2</v>
          </cell>
          <cell r="AW1410">
            <v>5</v>
          </cell>
          <cell r="AX1410">
            <v>3</v>
          </cell>
          <cell r="AZ1410">
            <v>1</v>
          </cell>
          <cell r="BA1410">
            <v>4</v>
          </cell>
          <cell r="BO1410">
            <v>4</v>
          </cell>
          <cell r="BP1410">
            <v>4</v>
          </cell>
          <cell r="BS1410">
            <v>4</v>
          </cell>
          <cell r="BT1410">
            <v>3</v>
          </cell>
          <cell r="BU1410">
            <v>3</v>
          </cell>
          <cell r="BV1410">
            <v>1</v>
          </cell>
          <cell r="BW1410">
            <v>4</v>
          </cell>
          <cell r="BX1410">
            <v>2</v>
          </cell>
          <cell r="BY1410">
            <v>5</v>
          </cell>
          <cell r="CA1410">
            <v>1</v>
          </cell>
          <cell r="CB1410">
            <v>4</v>
          </cell>
          <cell r="CC1410">
            <v>3</v>
          </cell>
          <cell r="CD1410">
            <v>2</v>
          </cell>
          <cell r="DD1410">
            <v>4</v>
          </cell>
        </row>
        <row r="1411">
          <cell r="E1411">
            <v>4</v>
          </cell>
          <cell r="P1411">
            <v>5</v>
          </cell>
          <cell r="Q1411">
            <v>1</v>
          </cell>
          <cell r="AW1411">
            <v>3</v>
          </cell>
          <cell r="AX1411">
            <v>2</v>
          </cell>
          <cell r="AZ1411">
            <v>2</v>
          </cell>
          <cell r="BA1411">
            <v>1</v>
          </cell>
          <cell r="BO1411">
            <v>3</v>
          </cell>
          <cell r="BP1411">
            <v>2</v>
          </cell>
          <cell r="BS1411">
            <v>4</v>
          </cell>
          <cell r="BT1411">
            <v>5</v>
          </cell>
          <cell r="BU1411">
            <v>4</v>
          </cell>
          <cell r="BV1411">
            <v>5</v>
          </cell>
          <cell r="BW1411">
            <v>4</v>
          </cell>
          <cell r="BX1411">
            <v>5</v>
          </cell>
          <cell r="BY1411">
            <v>4</v>
          </cell>
          <cell r="CA1411">
            <v>1</v>
          </cell>
          <cell r="CB1411">
            <v>4</v>
          </cell>
          <cell r="CC1411">
            <v>3</v>
          </cell>
          <cell r="CD1411">
            <v>1</v>
          </cell>
          <cell r="DD1411">
            <v>5</v>
          </cell>
        </row>
        <row r="1412">
          <cell r="E1412">
            <v>5</v>
          </cell>
          <cell r="P1412">
            <v>4</v>
          </cell>
          <cell r="Q1412">
            <v>3</v>
          </cell>
          <cell r="AW1412">
            <v>3</v>
          </cell>
          <cell r="AX1412">
            <v>4</v>
          </cell>
          <cell r="AZ1412">
            <v>3</v>
          </cell>
          <cell r="BA1412">
            <v>3</v>
          </cell>
          <cell r="BO1412">
            <v>1</v>
          </cell>
          <cell r="BP1412">
            <v>4</v>
          </cell>
          <cell r="BS1412">
            <v>4</v>
          </cell>
          <cell r="BT1412">
            <v>5</v>
          </cell>
          <cell r="BU1412">
            <v>1</v>
          </cell>
          <cell r="BV1412">
            <v>1</v>
          </cell>
          <cell r="BW1412">
            <v>3</v>
          </cell>
          <cell r="BX1412">
            <v>2</v>
          </cell>
          <cell r="BY1412">
            <v>1</v>
          </cell>
          <cell r="CA1412">
            <v>4</v>
          </cell>
          <cell r="CB1412">
            <v>1</v>
          </cell>
          <cell r="CC1412">
            <v>2</v>
          </cell>
          <cell r="CD1412">
            <v>2</v>
          </cell>
          <cell r="DD1412">
            <v>5</v>
          </cell>
        </row>
        <row r="1413">
          <cell r="E1413">
            <v>1</v>
          </cell>
          <cell r="P1413">
            <v>1</v>
          </cell>
          <cell r="Q1413">
            <v>4</v>
          </cell>
          <cell r="AW1413">
            <v>1</v>
          </cell>
          <cell r="AX1413">
            <v>2</v>
          </cell>
          <cell r="AZ1413">
            <v>2</v>
          </cell>
          <cell r="BA1413">
            <v>4</v>
          </cell>
          <cell r="BO1413">
            <v>2</v>
          </cell>
          <cell r="BP1413">
            <v>1</v>
          </cell>
          <cell r="BS1413">
            <v>2</v>
          </cell>
          <cell r="BT1413">
            <v>5</v>
          </cell>
          <cell r="BU1413">
            <v>3</v>
          </cell>
          <cell r="BV1413">
            <v>5</v>
          </cell>
          <cell r="BW1413">
            <v>3</v>
          </cell>
          <cell r="BX1413">
            <v>2</v>
          </cell>
          <cell r="BY1413">
            <v>2</v>
          </cell>
          <cell r="CA1413">
            <v>5</v>
          </cell>
          <cell r="CB1413">
            <v>2</v>
          </cell>
          <cell r="CC1413">
            <v>1</v>
          </cell>
          <cell r="CD1413">
            <v>5</v>
          </cell>
          <cell r="DD1413">
            <v>3</v>
          </cell>
        </row>
        <row r="1414">
          <cell r="E1414">
            <v>5</v>
          </cell>
          <cell r="P1414">
            <v>5</v>
          </cell>
          <cell r="Q1414">
            <v>1</v>
          </cell>
          <cell r="AW1414">
            <v>3</v>
          </cell>
          <cell r="AX1414">
            <v>3</v>
          </cell>
          <cell r="AZ1414">
            <v>4</v>
          </cell>
          <cell r="BA1414">
            <v>3</v>
          </cell>
          <cell r="BO1414">
            <v>2</v>
          </cell>
          <cell r="BP1414">
            <v>5</v>
          </cell>
          <cell r="BS1414">
            <v>3</v>
          </cell>
          <cell r="BT1414">
            <v>4</v>
          </cell>
          <cell r="BU1414">
            <v>5</v>
          </cell>
          <cell r="BV1414">
            <v>3</v>
          </cell>
          <cell r="BW1414">
            <v>4</v>
          </cell>
          <cell r="BX1414">
            <v>2</v>
          </cell>
          <cell r="BY1414">
            <v>4</v>
          </cell>
          <cell r="CA1414">
            <v>4</v>
          </cell>
          <cell r="CB1414">
            <v>5</v>
          </cell>
          <cell r="CC1414">
            <v>2</v>
          </cell>
          <cell r="CD1414">
            <v>4</v>
          </cell>
          <cell r="DD1414">
            <v>2</v>
          </cell>
        </row>
        <row r="1415">
          <cell r="E1415">
            <v>3</v>
          </cell>
          <cell r="P1415">
            <v>1</v>
          </cell>
          <cell r="Q1415">
            <v>2</v>
          </cell>
          <cell r="AW1415">
            <v>3</v>
          </cell>
          <cell r="AX1415">
            <v>3</v>
          </cell>
          <cell r="AZ1415">
            <v>5</v>
          </cell>
          <cell r="BA1415">
            <v>4</v>
          </cell>
          <cell r="BO1415">
            <v>5</v>
          </cell>
          <cell r="BP1415">
            <v>2</v>
          </cell>
          <cell r="BS1415">
            <v>1</v>
          </cell>
          <cell r="BT1415">
            <v>1</v>
          </cell>
          <cell r="BU1415">
            <v>2</v>
          </cell>
          <cell r="BV1415">
            <v>3</v>
          </cell>
          <cell r="BW1415">
            <v>5</v>
          </cell>
          <cell r="BX1415">
            <v>3</v>
          </cell>
          <cell r="BY1415">
            <v>5</v>
          </cell>
          <cell r="CA1415">
            <v>5</v>
          </cell>
          <cell r="CB1415">
            <v>2</v>
          </cell>
          <cell r="CC1415">
            <v>4</v>
          </cell>
          <cell r="CD1415">
            <v>2</v>
          </cell>
          <cell r="DD1415">
            <v>3</v>
          </cell>
        </row>
        <row r="1416">
          <cell r="E1416">
            <v>4</v>
          </cell>
          <cell r="P1416">
            <v>4</v>
          </cell>
          <cell r="Q1416">
            <v>1</v>
          </cell>
          <cell r="AW1416">
            <v>2</v>
          </cell>
          <cell r="AX1416">
            <v>1</v>
          </cell>
          <cell r="AZ1416">
            <v>1</v>
          </cell>
          <cell r="BA1416">
            <v>3</v>
          </cell>
          <cell r="BO1416">
            <v>5</v>
          </cell>
          <cell r="BP1416">
            <v>5</v>
          </cell>
          <cell r="BS1416">
            <v>3</v>
          </cell>
          <cell r="BT1416">
            <v>5</v>
          </cell>
          <cell r="BU1416">
            <v>3</v>
          </cell>
          <cell r="BV1416">
            <v>1</v>
          </cell>
          <cell r="BW1416">
            <v>1</v>
          </cell>
          <cell r="BX1416">
            <v>5</v>
          </cell>
          <cell r="BY1416">
            <v>1</v>
          </cell>
          <cell r="CA1416">
            <v>1</v>
          </cell>
          <cell r="CB1416">
            <v>2</v>
          </cell>
          <cell r="CC1416">
            <v>1</v>
          </cell>
          <cell r="CD1416">
            <v>1</v>
          </cell>
          <cell r="DD1416">
            <v>1</v>
          </cell>
        </row>
        <row r="1417">
          <cell r="E1417">
            <v>2</v>
          </cell>
          <cell r="P1417">
            <v>2</v>
          </cell>
          <cell r="Q1417">
            <v>3</v>
          </cell>
          <cell r="AW1417">
            <v>3</v>
          </cell>
          <cell r="AX1417">
            <v>1</v>
          </cell>
          <cell r="AZ1417">
            <v>5</v>
          </cell>
          <cell r="BA1417">
            <v>3</v>
          </cell>
          <cell r="BO1417">
            <v>2</v>
          </cell>
          <cell r="BP1417">
            <v>4</v>
          </cell>
          <cell r="BS1417">
            <v>3</v>
          </cell>
          <cell r="BT1417">
            <v>3</v>
          </cell>
          <cell r="BU1417">
            <v>4</v>
          </cell>
          <cell r="BV1417">
            <v>2</v>
          </cell>
          <cell r="BW1417">
            <v>2</v>
          </cell>
          <cell r="BX1417">
            <v>2</v>
          </cell>
          <cell r="BY1417">
            <v>4</v>
          </cell>
          <cell r="CA1417">
            <v>5</v>
          </cell>
          <cell r="CB1417">
            <v>3</v>
          </cell>
          <cell r="CC1417">
            <v>2</v>
          </cell>
          <cell r="CD1417">
            <v>4</v>
          </cell>
          <cell r="DD1417">
            <v>3</v>
          </cell>
        </row>
        <row r="1418">
          <cell r="E1418">
            <v>5</v>
          </cell>
          <cell r="P1418">
            <v>4</v>
          </cell>
          <cell r="Q1418">
            <v>1</v>
          </cell>
          <cell r="AW1418">
            <v>3</v>
          </cell>
          <cell r="AX1418">
            <v>3</v>
          </cell>
          <cell r="AZ1418">
            <v>3</v>
          </cell>
          <cell r="BA1418">
            <v>1</v>
          </cell>
          <cell r="BO1418">
            <v>3</v>
          </cell>
          <cell r="BP1418">
            <v>1</v>
          </cell>
          <cell r="BS1418">
            <v>5</v>
          </cell>
          <cell r="BT1418">
            <v>5</v>
          </cell>
          <cell r="BU1418">
            <v>2</v>
          </cell>
          <cell r="BV1418">
            <v>2</v>
          </cell>
          <cell r="BW1418">
            <v>2</v>
          </cell>
          <cell r="BX1418">
            <v>5</v>
          </cell>
          <cell r="BY1418">
            <v>1</v>
          </cell>
          <cell r="CA1418">
            <v>5</v>
          </cell>
          <cell r="CB1418">
            <v>1</v>
          </cell>
          <cell r="CC1418">
            <v>4</v>
          </cell>
          <cell r="CD1418">
            <v>5</v>
          </cell>
          <cell r="DD1418">
            <v>3</v>
          </cell>
        </row>
        <row r="1419">
          <cell r="E1419">
            <v>1</v>
          </cell>
          <cell r="P1419">
            <v>2</v>
          </cell>
          <cell r="Q1419">
            <v>4</v>
          </cell>
          <cell r="AW1419">
            <v>1</v>
          </cell>
          <cell r="AX1419">
            <v>5</v>
          </cell>
          <cell r="AZ1419">
            <v>4</v>
          </cell>
          <cell r="BA1419">
            <v>3</v>
          </cell>
          <cell r="BO1419">
            <v>4</v>
          </cell>
          <cell r="BP1419">
            <v>1</v>
          </cell>
          <cell r="BS1419">
            <v>2</v>
          </cell>
          <cell r="BT1419">
            <v>5</v>
          </cell>
          <cell r="BU1419">
            <v>1</v>
          </cell>
          <cell r="BV1419">
            <v>4</v>
          </cell>
          <cell r="BW1419">
            <v>5</v>
          </cell>
          <cell r="BX1419">
            <v>5</v>
          </cell>
          <cell r="BY1419">
            <v>4</v>
          </cell>
          <cell r="CA1419">
            <v>5</v>
          </cell>
          <cell r="CB1419">
            <v>4</v>
          </cell>
          <cell r="CC1419">
            <v>1</v>
          </cell>
          <cell r="CD1419">
            <v>5</v>
          </cell>
          <cell r="DD1419">
            <v>5</v>
          </cell>
        </row>
        <row r="1420">
          <cell r="E1420">
            <v>3</v>
          </cell>
          <cell r="P1420">
            <v>4</v>
          </cell>
          <cell r="Q1420">
            <v>3</v>
          </cell>
          <cell r="AW1420">
            <v>3</v>
          </cell>
          <cell r="AX1420">
            <v>5</v>
          </cell>
          <cell r="AZ1420">
            <v>4</v>
          </cell>
          <cell r="BA1420">
            <v>3</v>
          </cell>
          <cell r="BO1420">
            <v>4</v>
          </cell>
          <cell r="BP1420">
            <v>4</v>
          </cell>
          <cell r="BS1420">
            <v>4</v>
          </cell>
          <cell r="BT1420">
            <v>2</v>
          </cell>
          <cell r="BU1420">
            <v>2</v>
          </cell>
          <cell r="BV1420">
            <v>3</v>
          </cell>
          <cell r="BW1420">
            <v>2</v>
          </cell>
          <cell r="BX1420">
            <v>5</v>
          </cell>
          <cell r="BY1420">
            <v>4</v>
          </cell>
          <cell r="CA1420">
            <v>2</v>
          </cell>
          <cell r="CB1420">
            <v>1</v>
          </cell>
          <cell r="CC1420">
            <v>3</v>
          </cell>
          <cell r="CD1420">
            <v>5</v>
          </cell>
          <cell r="DD1420">
            <v>2</v>
          </cell>
        </row>
        <row r="1421">
          <cell r="E1421">
            <v>3</v>
          </cell>
          <cell r="P1421">
            <v>4</v>
          </cell>
          <cell r="Q1421">
            <v>2</v>
          </cell>
          <cell r="AW1421">
            <v>4</v>
          </cell>
          <cell r="AX1421">
            <v>1</v>
          </cell>
          <cell r="AZ1421">
            <v>1</v>
          </cell>
          <cell r="BA1421">
            <v>4</v>
          </cell>
          <cell r="BO1421">
            <v>5</v>
          </cell>
          <cell r="BP1421">
            <v>4</v>
          </cell>
          <cell r="BS1421">
            <v>4</v>
          </cell>
          <cell r="BT1421">
            <v>3</v>
          </cell>
          <cell r="BU1421">
            <v>3</v>
          </cell>
          <cell r="BV1421">
            <v>1</v>
          </cell>
          <cell r="BW1421">
            <v>4</v>
          </cell>
          <cell r="BX1421">
            <v>3</v>
          </cell>
          <cell r="BY1421">
            <v>1</v>
          </cell>
          <cell r="CA1421">
            <v>5</v>
          </cell>
          <cell r="CB1421">
            <v>3</v>
          </cell>
          <cell r="CC1421">
            <v>3</v>
          </cell>
          <cell r="CD1421">
            <v>5</v>
          </cell>
          <cell r="DD1421">
            <v>2</v>
          </cell>
        </row>
        <row r="1422">
          <cell r="E1422">
            <v>3</v>
          </cell>
          <cell r="P1422">
            <v>2</v>
          </cell>
          <cell r="Q1422">
            <v>3</v>
          </cell>
          <cell r="AW1422">
            <v>2</v>
          </cell>
          <cell r="AX1422">
            <v>2</v>
          </cell>
          <cell r="AZ1422">
            <v>5</v>
          </cell>
          <cell r="BA1422">
            <v>4</v>
          </cell>
          <cell r="BO1422">
            <v>4</v>
          </cell>
          <cell r="BP1422">
            <v>4</v>
          </cell>
          <cell r="BS1422">
            <v>1</v>
          </cell>
          <cell r="BT1422">
            <v>1</v>
          </cell>
          <cell r="BU1422">
            <v>5</v>
          </cell>
          <cell r="BV1422">
            <v>4</v>
          </cell>
          <cell r="BW1422">
            <v>4</v>
          </cell>
          <cell r="BX1422">
            <v>1</v>
          </cell>
          <cell r="BY1422">
            <v>5</v>
          </cell>
          <cell r="CA1422">
            <v>4</v>
          </cell>
          <cell r="CB1422">
            <v>4</v>
          </cell>
          <cell r="CC1422">
            <v>1</v>
          </cell>
          <cell r="CD1422">
            <v>2</v>
          </cell>
          <cell r="DD1422">
            <v>2</v>
          </cell>
        </row>
        <row r="1423">
          <cell r="E1423">
            <v>4</v>
          </cell>
          <cell r="P1423">
            <v>3</v>
          </cell>
          <cell r="Q1423">
            <v>3</v>
          </cell>
          <cell r="AW1423">
            <v>1</v>
          </cell>
          <cell r="AX1423">
            <v>4</v>
          </cell>
          <cell r="AZ1423">
            <v>4</v>
          </cell>
          <cell r="BA1423">
            <v>2</v>
          </cell>
          <cell r="BO1423">
            <v>5</v>
          </cell>
          <cell r="BP1423">
            <v>2</v>
          </cell>
          <cell r="BS1423">
            <v>4</v>
          </cell>
          <cell r="BT1423">
            <v>2</v>
          </cell>
          <cell r="BU1423">
            <v>1</v>
          </cell>
          <cell r="BV1423">
            <v>4</v>
          </cell>
          <cell r="BW1423">
            <v>3</v>
          </cell>
          <cell r="BX1423">
            <v>3</v>
          </cell>
          <cell r="BY1423">
            <v>2</v>
          </cell>
          <cell r="CA1423">
            <v>3</v>
          </cell>
          <cell r="CB1423">
            <v>1</v>
          </cell>
          <cell r="CC1423">
            <v>5</v>
          </cell>
          <cell r="CD1423">
            <v>1</v>
          </cell>
          <cell r="DD1423">
            <v>5</v>
          </cell>
        </row>
        <row r="1424">
          <cell r="E1424">
            <v>3</v>
          </cell>
          <cell r="P1424">
            <v>1</v>
          </cell>
          <cell r="Q1424">
            <v>5</v>
          </cell>
          <cell r="AW1424">
            <v>2</v>
          </cell>
          <cell r="AX1424">
            <v>3</v>
          </cell>
          <cell r="AZ1424">
            <v>4</v>
          </cell>
          <cell r="BA1424">
            <v>1</v>
          </cell>
          <cell r="BO1424">
            <v>3</v>
          </cell>
          <cell r="BP1424">
            <v>4</v>
          </cell>
          <cell r="BS1424">
            <v>2</v>
          </cell>
          <cell r="BT1424">
            <v>2</v>
          </cell>
          <cell r="BU1424">
            <v>3</v>
          </cell>
          <cell r="BV1424">
            <v>5</v>
          </cell>
          <cell r="BW1424">
            <v>2</v>
          </cell>
          <cell r="BX1424">
            <v>4</v>
          </cell>
          <cell r="BY1424">
            <v>3</v>
          </cell>
          <cell r="CA1424">
            <v>2</v>
          </cell>
          <cell r="CB1424">
            <v>5</v>
          </cell>
          <cell r="CC1424">
            <v>3</v>
          </cell>
          <cell r="CD1424">
            <v>2</v>
          </cell>
          <cell r="DD1424">
            <v>3</v>
          </cell>
        </row>
        <row r="1425">
          <cell r="E1425">
            <v>4</v>
          </cell>
          <cell r="P1425">
            <v>3</v>
          </cell>
          <cell r="Q1425">
            <v>2</v>
          </cell>
          <cell r="AW1425">
            <v>2</v>
          </cell>
          <cell r="AX1425">
            <v>3</v>
          </cell>
          <cell r="AZ1425">
            <v>4</v>
          </cell>
          <cell r="BA1425">
            <v>4</v>
          </cell>
          <cell r="BO1425">
            <v>4</v>
          </cell>
          <cell r="BP1425">
            <v>2</v>
          </cell>
          <cell r="BS1425">
            <v>4</v>
          </cell>
          <cell r="BT1425">
            <v>3</v>
          </cell>
          <cell r="BU1425">
            <v>1</v>
          </cell>
          <cell r="BV1425">
            <v>2</v>
          </cell>
          <cell r="BW1425">
            <v>3</v>
          </cell>
          <cell r="BX1425">
            <v>5</v>
          </cell>
          <cell r="BY1425">
            <v>3</v>
          </cell>
          <cell r="CA1425">
            <v>1</v>
          </cell>
          <cell r="CB1425">
            <v>5</v>
          </cell>
          <cell r="CC1425">
            <v>5</v>
          </cell>
          <cell r="CD1425">
            <v>4</v>
          </cell>
          <cell r="DD1425">
            <v>1</v>
          </cell>
        </row>
        <row r="1426">
          <cell r="E1426">
            <v>2</v>
          </cell>
          <cell r="P1426">
            <v>1</v>
          </cell>
          <cell r="Q1426">
            <v>4</v>
          </cell>
          <cell r="AW1426">
            <v>3</v>
          </cell>
          <cell r="AX1426">
            <v>1</v>
          </cell>
          <cell r="AZ1426">
            <v>2</v>
          </cell>
          <cell r="BA1426">
            <v>5</v>
          </cell>
          <cell r="BO1426">
            <v>1</v>
          </cell>
          <cell r="BP1426">
            <v>2</v>
          </cell>
          <cell r="BS1426">
            <v>3</v>
          </cell>
          <cell r="BT1426">
            <v>1</v>
          </cell>
          <cell r="BU1426">
            <v>1</v>
          </cell>
          <cell r="BV1426">
            <v>5</v>
          </cell>
          <cell r="BW1426">
            <v>1</v>
          </cell>
          <cell r="BX1426">
            <v>5</v>
          </cell>
          <cell r="BY1426">
            <v>3</v>
          </cell>
          <cell r="CA1426">
            <v>1</v>
          </cell>
          <cell r="CB1426">
            <v>3</v>
          </cell>
          <cell r="CC1426">
            <v>2</v>
          </cell>
          <cell r="CD1426">
            <v>1</v>
          </cell>
          <cell r="DD1426">
            <v>4</v>
          </cell>
        </row>
        <row r="1427">
          <cell r="E1427">
            <v>3</v>
          </cell>
          <cell r="P1427">
            <v>3</v>
          </cell>
          <cell r="Q1427">
            <v>5</v>
          </cell>
          <cell r="AW1427">
            <v>3</v>
          </cell>
          <cell r="AX1427">
            <v>5</v>
          </cell>
          <cell r="AZ1427">
            <v>1</v>
          </cell>
          <cell r="BA1427">
            <v>2</v>
          </cell>
          <cell r="BO1427">
            <v>4</v>
          </cell>
          <cell r="BP1427">
            <v>3</v>
          </cell>
          <cell r="BS1427">
            <v>4</v>
          </cell>
          <cell r="BT1427">
            <v>2</v>
          </cell>
          <cell r="BU1427">
            <v>2</v>
          </cell>
          <cell r="BV1427">
            <v>4</v>
          </cell>
          <cell r="BW1427">
            <v>1</v>
          </cell>
          <cell r="BX1427">
            <v>2</v>
          </cell>
          <cell r="BY1427">
            <v>5</v>
          </cell>
          <cell r="CA1427">
            <v>5</v>
          </cell>
          <cell r="CB1427">
            <v>3</v>
          </cell>
          <cell r="CC1427">
            <v>2</v>
          </cell>
          <cell r="CD1427">
            <v>4</v>
          </cell>
          <cell r="DD1427">
            <v>1</v>
          </cell>
        </row>
        <row r="1428">
          <cell r="E1428">
            <v>5</v>
          </cell>
          <cell r="P1428">
            <v>5</v>
          </cell>
          <cell r="Q1428">
            <v>4</v>
          </cell>
          <cell r="AW1428">
            <v>3</v>
          </cell>
          <cell r="AX1428">
            <v>3</v>
          </cell>
          <cell r="AZ1428">
            <v>1</v>
          </cell>
          <cell r="BA1428">
            <v>4</v>
          </cell>
          <cell r="BO1428">
            <v>4</v>
          </cell>
          <cell r="BP1428">
            <v>5</v>
          </cell>
          <cell r="BS1428">
            <v>5</v>
          </cell>
          <cell r="BT1428">
            <v>4</v>
          </cell>
          <cell r="BU1428">
            <v>4</v>
          </cell>
          <cell r="BV1428">
            <v>3</v>
          </cell>
          <cell r="BW1428">
            <v>2</v>
          </cell>
          <cell r="BX1428">
            <v>4</v>
          </cell>
          <cell r="BY1428">
            <v>4</v>
          </cell>
          <cell r="CA1428">
            <v>1</v>
          </cell>
          <cell r="CB1428">
            <v>2</v>
          </cell>
          <cell r="CC1428">
            <v>3</v>
          </cell>
          <cell r="CD1428">
            <v>1</v>
          </cell>
          <cell r="DD1428">
            <v>2</v>
          </cell>
        </row>
        <row r="1429">
          <cell r="E1429">
            <v>5</v>
          </cell>
          <cell r="P1429">
            <v>3</v>
          </cell>
          <cell r="Q1429">
            <v>3</v>
          </cell>
          <cell r="AW1429">
            <v>2</v>
          </cell>
          <cell r="AX1429">
            <v>1</v>
          </cell>
          <cell r="AZ1429">
            <v>4</v>
          </cell>
          <cell r="BA1429">
            <v>4</v>
          </cell>
          <cell r="BO1429">
            <v>1</v>
          </cell>
          <cell r="BP1429">
            <v>3</v>
          </cell>
          <cell r="BS1429">
            <v>2</v>
          </cell>
          <cell r="BT1429">
            <v>2</v>
          </cell>
          <cell r="BU1429">
            <v>4</v>
          </cell>
          <cell r="BV1429">
            <v>2</v>
          </cell>
          <cell r="BW1429">
            <v>5</v>
          </cell>
          <cell r="BX1429">
            <v>3</v>
          </cell>
          <cell r="BY1429">
            <v>1</v>
          </cell>
          <cell r="CA1429">
            <v>4</v>
          </cell>
          <cell r="CB1429">
            <v>4</v>
          </cell>
          <cell r="CC1429">
            <v>5</v>
          </cell>
          <cell r="CD1429">
            <v>5</v>
          </cell>
          <cell r="DD1429">
            <v>4</v>
          </cell>
        </row>
        <row r="1430">
          <cell r="E1430">
            <v>1</v>
          </cell>
          <cell r="P1430">
            <v>2</v>
          </cell>
          <cell r="Q1430">
            <v>2</v>
          </cell>
          <cell r="AW1430">
            <v>2</v>
          </cell>
          <cell r="AX1430">
            <v>2</v>
          </cell>
          <cell r="AZ1430">
            <v>4</v>
          </cell>
          <cell r="BA1430">
            <v>4</v>
          </cell>
          <cell r="BO1430">
            <v>3</v>
          </cell>
          <cell r="BP1430">
            <v>1</v>
          </cell>
          <cell r="BS1430">
            <v>1</v>
          </cell>
          <cell r="BT1430">
            <v>5</v>
          </cell>
          <cell r="BU1430">
            <v>1</v>
          </cell>
          <cell r="BV1430">
            <v>5</v>
          </cell>
          <cell r="BW1430">
            <v>5</v>
          </cell>
          <cell r="BX1430">
            <v>2</v>
          </cell>
          <cell r="BY1430">
            <v>1</v>
          </cell>
          <cell r="CA1430">
            <v>4</v>
          </cell>
          <cell r="CB1430">
            <v>4</v>
          </cell>
          <cell r="CC1430">
            <v>3</v>
          </cell>
          <cell r="CD1430">
            <v>2</v>
          </cell>
          <cell r="DD1430">
            <v>3</v>
          </cell>
        </row>
        <row r="1431">
          <cell r="E1431">
            <v>5</v>
          </cell>
          <cell r="P1431">
            <v>3</v>
          </cell>
          <cell r="Q1431">
            <v>2</v>
          </cell>
          <cell r="AW1431">
            <v>4</v>
          </cell>
          <cell r="AX1431">
            <v>2</v>
          </cell>
          <cell r="AZ1431">
            <v>3</v>
          </cell>
          <cell r="BA1431">
            <v>4</v>
          </cell>
          <cell r="BO1431">
            <v>3</v>
          </cell>
          <cell r="BP1431">
            <v>4</v>
          </cell>
          <cell r="BS1431">
            <v>1</v>
          </cell>
          <cell r="BT1431">
            <v>2</v>
          </cell>
          <cell r="BU1431">
            <v>2</v>
          </cell>
          <cell r="BV1431">
            <v>3</v>
          </cell>
          <cell r="BW1431">
            <v>1</v>
          </cell>
          <cell r="BX1431">
            <v>1</v>
          </cell>
          <cell r="BY1431">
            <v>3</v>
          </cell>
          <cell r="CA1431">
            <v>1</v>
          </cell>
          <cell r="CB1431">
            <v>1</v>
          </cell>
          <cell r="CC1431">
            <v>4</v>
          </cell>
          <cell r="CD1431">
            <v>3</v>
          </cell>
          <cell r="DD1431">
            <v>1</v>
          </cell>
        </row>
        <row r="1432">
          <cell r="E1432">
            <v>3</v>
          </cell>
          <cell r="P1432">
            <v>4</v>
          </cell>
          <cell r="Q1432">
            <v>5</v>
          </cell>
          <cell r="AW1432">
            <v>2</v>
          </cell>
          <cell r="AX1432">
            <v>3</v>
          </cell>
          <cell r="AZ1432">
            <v>3</v>
          </cell>
          <cell r="BA1432">
            <v>2</v>
          </cell>
          <cell r="BO1432">
            <v>3</v>
          </cell>
          <cell r="BP1432">
            <v>3</v>
          </cell>
          <cell r="BS1432">
            <v>5</v>
          </cell>
          <cell r="BT1432">
            <v>3</v>
          </cell>
          <cell r="BU1432">
            <v>1</v>
          </cell>
          <cell r="BV1432">
            <v>4</v>
          </cell>
          <cell r="BW1432">
            <v>4</v>
          </cell>
          <cell r="BX1432">
            <v>4</v>
          </cell>
          <cell r="BY1432">
            <v>2</v>
          </cell>
          <cell r="CA1432">
            <v>3</v>
          </cell>
          <cell r="CB1432">
            <v>3</v>
          </cell>
          <cell r="CC1432">
            <v>1</v>
          </cell>
          <cell r="CD1432">
            <v>3</v>
          </cell>
          <cell r="DD1432">
            <v>2</v>
          </cell>
        </row>
        <row r="1433">
          <cell r="E1433">
            <v>1</v>
          </cell>
          <cell r="P1433">
            <v>2</v>
          </cell>
          <cell r="Q1433">
            <v>3</v>
          </cell>
          <cell r="AW1433">
            <v>5</v>
          </cell>
          <cell r="AX1433">
            <v>4</v>
          </cell>
          <cell r="AZ1433">
            <v>1</v>
          </cell>
          <cell r="BA1433">
            <v>5</v>
          </cell>
          <cell r="BO1433">
            <v>1</v>
          </cell>
          <cell r="BP1433">
            <v>2</v>
          </cell>
          <cell r="BS1433">
            <v>5</v>
          </cell>
          <cell r="BT1433">
            <v>1</v>
          </cell>
          <cell r="BU1433">
            <v>4</v>
          </cell>
          <cell r="BV1433">
            <v>2</v>
          </cell>
          <cell r="BW1433">
            <v>3</v>
          </cell>
          <cell r="BX1433">
            <v>5</v>
          </cell>
          <cell r="BY1433">
            <v>2</v>
          </cell>
          <cell r="CA1433">
            <v>1</v>
          </cell>
          <cell r="CB1433">
            <v>3</v>
          </cell>
          <cell r="CC1433">
            <v>1</v>
          </cell>
          <cell r="CD1433">
            <v>2</v>
          </cell>
          <cell r="DD1433">
            <v>1</v>
          </cell>
        </row>
        <row r="1434">
          <cell r="E1434">
            <v>4</v>
          </cell>
          <cell r="P1434">
            <v>4</v>
          </cell>
          <cell r="Q1434">
            <v>3</v>
          </cell>
          <cell r="AW1434">
            <v>4</v>
          </cell>
          <cell r="AX1434">
            <v>1</v>
          </cell>
          <cell r="AZ1434">
            <v>2</v>
          </cell>
          <cell r="BA1434">
            <v>1</v>
          </cell>
          <cell r="BO1434">
            <v>3</v>
          </cell>
          <cell r="BP1434">
            <v>1</v>
          </cell>
          <cell r="BS1434">
            <v>4</v>
          </cell>
          <cell r="BT1434">
            <v>3</v>
          </cell>
          <cell r="BU1434">
            <v>3</v>
          </cell>
          <cell r="BV1434">
            <v>2</v>
          </cell>
          <cell r="BW1434">
            <v>4</v>
          </cell>
          <cell r="BX1434">
            <v>2</v>
          </cell>
          <cell r="BY1434">
            <v>1</v>
          </cell>
          <cell r="CA1434">
            <v>3</v>
          </cell>
          <cell r="CB1434">
            <v>3</v>
          </cell>
          <cell r="CC1434">
            <v>4</v>
          </cell>
          <cell r="CD1434">
            <v>2</v>
          </cell>
          <cell r="DD1434">
            <v>4</v>
          </cell>
        </row>
        <row r="1435">
          <cell r="E1435">
            <v>1</v>
          </cell>
          <cell r="P1435">
            <v>5</v>
          </cell>
          <cell r="Q1435">
            <v>2</v>
          </cell>
          <cell r="AW1435">
            <v>4</v>
          </cell>
          <cell r="AX1435">
            <v>2</v>
          </cell>
          <cell r="AZ1435">
            <v>3</v>
          </cell>
          <cell r="BA1435">
            <v>2</v>
          </cell>
          <cell r="BO1435">
            <v>1</v>
          </cell>
          <cell r="BP1435">
            <v>2</v>
          </cell>
          <cell r="BS1435">
            <v>2</v>
          </cell>
          <cell r="BT1435">
            <v>3</v>
          </cell>
          <cell r="BU1435">
            <v>2</v>
          </cell>
          <cell r="BV1435">
            <v>5</v>
          </cell>
          <cell r="BW1435">
            <v>4</v>
          </cell>
          <cell r="BX1435">
            <v>2</v>
          </cell>
          <cell r="BY1435">
            <v>3</v>
          </cell>
          <cell r="CA1435">
            <v>2</v>
          </cell>
          <cell r="CB1435">
            <v>1</v>
          </cell>
          <cell r="CC1435">
            <v>5</v>
          </cell>
          <cell r="CD1435">
            <v>1</v>
          </cell>
          <cell r="DD1435">
            <v>1</v>
          </cell>
        </row>
        <row r="1436">
          <cell r="E1436">
            <v>1</v>
          </cell>
          <cell r="P1436">
            <v>5</v>
          </cell>
          <cell r="Q1436">
            <v>3</v>
          </cell>
          <cell r="AW1436">
            <v>1</v>
          </cell>
          <cell r="AX1436">
            <v>5</v>
          </cell>
          <cell r="AZ1436">
            <v>1</v>
          </cell>
          <cell r="BA1436">
            <v>4</v>
          </cell>
          <cell r="BO1436">
            <v>4</v>
          </cell>
          <cell r="BP1436">
            <v>1</v>
          </cell>
          <cell r="BS1436">
            <v>1</v>
          </cell>
          <cell r="BT1436">
            <v>4</v>
          </cell>
          <cell r="BU1436">
            <v>5</v>
          </cell>
          <cell r="BV1436">
            <v>4</v>
          </cell>
          <cell r="BW1436">
            <v>2</v>
          </cell>
          <cell r="BX1436">
            <v>5</v>
          </cell>
          <cell r="BY1436">
            <v>1</v>
          </cell>
          <cell r="CA1436">
            <v>4</v>
          </cell>
          <cell r="CB1436">
            <v>5</v>
          </cell>
          <cell r="CC1436">
            <v>1</v>
          </cell>
          <cell r="CD1436">
            <v>2</v>
          </cell>
          <cell r="DD1436">
            <v>2</v>
          </cell>
        </row>
        <row r="1437">
          <cell r="E1437">
            <v>5</v>
          </cell>
          <cell r="P1437">
            <v>3</v>
          </cell>
          <cell r="Q1437">
            <v>3</v>
          </cell>
          <cell r="AW1437">
            <v>5</v>
          </cell>
          <cell r="AX1437">
            <v>2</v>
          </cell>
          <cell r="AZ1437">
            <v>1</v>
          </cell>
          <cell r="BA1437">
            <v>5</v>
          </cell>
          <cell r="BO1437">
            <v>3</v>
          </cell>
          <cell r="BP1437">
            <v>5</v>
          </cell>
          <cell r="BS1437">
            <v>5</v>
          </cell>
          <cell r="BT1437">
            <v>5</v>
          </cell>
          <cell r="BU1437">
            <v>3</v>
          </cell>
          <cell r="BV1437">
            <v>3</v>
          </cell>
          <cell r="BW1437">
            <v>3</v>
          </cell>
          <cell r="BX1437">
            <v>5</v>
          </cell>
          <cell r="BY1437">
            <v>2</v>
          </cell>
          <cell r="CA1437">
            <v>5</v>
          </cell>
          <cell r="CB1437">
            <v>1</v>
          </cell>
          <cell r="CC1437">
            <v>2</v>
          </cell>
          <cell r="CD1437">
            <v>5</v>
          </cell>
          <cell r="DD1437">
            <v>3</v>
          </cell>
        </row>
        <row r="1438">
          <cell r="E1438">
            <v>5</v>
          </cell>
          <cell r="P1438">
            <v>1</v>
          </cell>
          <cell r="Q1438">
            <v>3</v>
          </cell>
          <cell r="AW1438">
            <v>4</v>
          </cell>
          <cell r="AX1438">
            <v>5</v>
          </cell>
          <cell r="AZ1438">
            <v>4</v>
          </cell>
          <cell r="BA1438">
            <v>5</v>
          </cell>
          <cell r="BO1438">
            <v>1</v>
          </cell>
          <cell r="BP1438">
            <v>4</v>
          </cell>
          <cell r="BS1438">
            <v>2</v>
          </cell>
          <cell r="BT1438">
            <v>3</v>
          </cell>
          <cell r="BU1438">
            <v>5</v>
          </cell>
          <cell r="BV1438">
            <v>3</v>
          </cell>
          <cell r="BW1438">
            <v>2</v>
          </cell>
          <cell r="BX1438">
            <v>1</v>
          </cell>
          <cell r="BY1438">
            <v>5</v>
          </cell>
          <cell r="CA1438">
            <v>4</v>
          </cell>
          <cell r="CB1438">
            <v>3</v>
          </cell>
          <cell r="CC1438">
            <v>3</v>
          </cell>
          <cell r="CD1438">
            <v>4</v>
          </cell>
          <cell r="DD1438">
            <v>2</v>
          </cell>
        </row>
        <row r="1439">
          <cell r="E1439">
            <v>3</v>
          </cell>
          <cell r="P1439">
            <v>3</v>
          </cell>
          <cell r="Q1439">
            <v>5</v>
          </cell>
          <cell r="AW1439">
            <v>3</v>
          </cell>
          <cell r="AX1439">
            <v>1</v>
          </cell>
          <cell r="AZ1439">
            <v>5</v>
          </cell>
          <cell r="BA1439">
            <v>1</v>
          </cell>
          <cell r="BO1439">
            <v>4</v>
          </cell>
          <cell r="BP1439">
            <v>2</v>
          </cell>
          <cell r="BS1439">
            <v>1</v>
          </cell>
          <cell r="BT1439">
            <v>2</v>
          </cell>
          <cell r="BU1439">
            <v>3</v>
          </cell>
          <cell r="BV1439">
            <v>3</v>
          </cell>
          <cell r="BW1439">
            <v>2</v>
          </cell>
          <cell r="BX1439">
            <v>1</v>
          </cell>
          <cell r="BY1439">
            <v>2</v>
          </cell>
          <cell r="CA1439">
            <v>5</v>
          </cell>
          <cell r="CB1439">
            <v>5</v>
          </cell>
          <cell r="CC1439">
            <v>3</v>
          </cell>
          <cell r="CD1439">
            <v>1</v>
          </cell>
          <cell r="DD1439">
            <v>4</v>
          </cell>
        </row>
        <row r="1440">
          <cell r="E1440">
            <v>4</v>
          </cell>
          <cell r="P1440">
            <v>1</v>
          </cell>
          <cell r="Q1440">
            <v>4</v>
          </cell>
          <cell r="AW1440">
            <v>5</v>
          </cell>
          <cell r="AX1440">
            <v>3</v>
          </cell>
          <cell r="AZ1440">
            <v>4</v>
          </cell>
          <cell r="BA1440">
            <v>3</v>
          </cell>
          <cell r="BO1440">
            <v>4</v>
          </cell>
          <cell r="BP1440">
            <v>4</v>
          </cell>
          <cell r="BS1440">
            <v>3</v>
          </cell>
          <cell r="BT1440">
            <v>2</v>
          </cell>
          <cell r="BU1440">
            <v>5</v>
          </cell>
          <cell r="BV1440">
            <v>3</v>
          </cell>
          <cell r="BW1440">
            <v>5</v>
          </cell>
          <cell r="BX1440">
            <v>2</v>
          </cell>
          <cell r="BY1440">
            <v>2</v>
          </cell>
          <cell r="CA1440">
            <v>4</v>
          </cell>
          <cell r="CB1440">
            <v>3</v>
          </cell>
          <cell r="CC1440">
            <v>3</v>
          </cell>
          <cell r="CD1440">
            <v>4</v>
          </cell>
          <cell r="DD1440">
            <v>5</v>
          </cell>
        </row>
        <row r="1441">
          <cell r="E1441">
            <v>1</v>
          </cell>
          <cell r="P1441">
            <v>1</v>
          </cell>
          <cell r="Q1441">
            <v>2</v>
          </cell>
          <cell r="AW1441">
            <v>4</v>
          </cell>
          <cell r="AX1441">
            <v>3</v>
          </cell>
          <cell r="AZ1441">
            <v>2</v>
          </cell>
          <cell r="BA1441">
            <v>2</v>
          </cell>
          <cell r="BO1441">
            <v>1</v>
          </cell>
          <cell r="BP1441">
            <v>5</v>
          </cell>
          <cell r="BS1441">
            <v>4</v>
          </cell>
          <cell r="BT1441">
            <v>1</v>
          </cell>
          <cell r="BU1441">
            <v>1</v>
          </cell>
          <cell r="BV1441">
            <v>5</v>
          </cell>
          <cell r="BW1441">
            <v>5</v>
          </cell>
          <cell r="BX1441">
            <v>2</v>
          </cell>
          <cell r="BY1441">
            <v>5</v>
          </cell>
          <cell r="CA1441">
            <v>4</v>
          </cell>
          <cell r="CB1441">
            <v>1</v>
          </cell>
          <cell r="CC1441">
            <v>1</v>
          </cell>
          <cell r="CD1441">
            <v>1</v>
          </cell>
          <cell r="DD1441">
            <v>5</v>
          </cell>
        </row>
        <row r="1442">
          <cell r="E1442">
            <v>3</v>
          </cell>
          <cell r="P1442">
            <v>2</v>
          </cell>
          <cell r="Q1442">
            <v>5</v>
          </cell>
          <cell r="AW1442">
            <v>5</v>
          </cell>
          <cell r="AX1442">
            <v>4</v>
          </cell>
          <cell r="AZ1442">
            <v>5</v>
          </cell>
          <cell r="BA1442">
            <v>5</v>
          </cell>
          <cell r="BO1442">
            <v>4</v>
          </cell>
          <cell r="BP1442">
            <v>5</v>
          </cell>
          <cell r="BS1442">
            <v>2</v>
          </cell>
          <cell r="BT1442">
            <v>1</v>
          </cell>
          <cell r="BU1442">
            <v>4</v>
          </cell>
          <cell r="BV1442">
            <v>5</v>
          </cell>
          <cell r="BW1442">
            <v>3</v>
          </cell>
          <cell r="BX1442">
            <v>4</v>
          </cell>
          <cell r="BY1442">
            <v>4</v>
          </cell>
          <cell r="CA1442">
            <v>3</v>
          </cell>
          <cell r="CB1442">
            <v>2</v>
          </cell>
          <cell r="CC1442">
            <v>4</v>
          </cell>
          <cell r="CD1442">
            <v>2</v>
          </cell>
          <cell r="DD1442">
            <v>5</v>
          </cell>
        </row>
        <row r="1443">
          <cell r="E1443">
            <v>5</v>
          </cell>
          <cell r="P1443">
            <v>4</v>
          </cell>
          <cell r="Q1443">
            <v>5</v>
          </cell>
          <cell r="AW1443">
            <v>2</v>
          </cell>
          <cell r="AX1443">
            <v>4</v>
          </cell>
          <cell r="AZ1443">
            <v>4</v>
          </cell>
          <cell r="BA1443">
            <v>5</v>
          </cell>
          <cell r="BO1443">
            <v>3</v>
          </cell>
          <cell r="BP1443">
            <v>1</v>
          </cell>
          <cell r="BS1443">
            <v>2</v>
          </cell>
          <cell r="BT1443">
            <v>2</v>
          </cell>
          <cell r="BU1443">
            <v>5</v>
          </cell>
          <cell r="BV1443">
            <v>2</v>
          </cell>
          <cell r="BW1443">
            <v>1</v>
          </cell>
          <cell r="BX1443">
            <v>1</v>
          </cell>
          <cell r="BY1443">
            <v>3</v>
          </cell>
          <cell r="CA1443">
            <v>5</v>
          </cell>
          <cell r="CB1443">
            <v>3</v>
          </cell>
          <cell r="CC1443">
            <v>2</v>
          </cell>
          <cell r="CD1443">
            <v>1</v>
          </cell>
          <cell r="DD1443">
            <v>4</v>
          </cell>
        </row>
        <row r="1444">
          <cell r="E1444">
            <v>5</v>
          </cell>
          <cell r="P1444">
            <v>3</v>
          </cell>
          <cell r="Q1444">
            <v>5</v>
          </cell>
          <cell r="AW1444">
            <v>3</v>
          </cell>
          <cell r="AX1444">
            <v>1</v>
          </cell>
          <cell r="AZ1444">
            <v>4</v>
          </cell>
          <cell r="BA1444">
            <v>2</v>
          </cell>
          <cell r="BO1444">
            <v>3</v>
          </cell>
          <cell r="BP1444">
            <v>5</v>
          </cell>
          <cell r="BS1444">
            <v>4</v>
          </cell>
          <cell r="BT1444">
            <v>1</v>
          </cell>
          <cell r="BU1444">
            <v>2</v>
          </cell>
          <cell r="BV1444">
            <v>5</v>
          </cell>
          <cell r="BW1444">
            <v>3</v>
          </cell>
          <cell r="BX1444">
            <v>5</v>
          </cell>
          <cell r="BY1444">
            <v>4</v>
          </cell>
          <cell r="CA1444">
            <v>2</v>
          </cell>
          <cell r="CB1444">
            <v>5</v>
          </cell>
          <cell r="CC1444">
            <v>1</v>
          </cell>
          <cell r="CD1444">
            <v>2</v>
          </cell>
          <cell r="DD1444">
            <v>1</v>
          </cell>
        </row>
        <row r="1445">
          <cell r="E1445">
            <v>4</v>
          </cell>
          <cell r="P1445">
            <v>3</v>
          </cell>
          <cell r="Q1445">
            <v>2</v>
          </cell>
          <cell r="AW1445">
            <v>1</v>
          </cell>
          <cell r="AX1445">
            <v>4</v>
          </cell>
          <cell r="AZ1445">
            <v>4</v>
          </cell>
          <cell r="BA1445">
            <v>3</v>
          </cell>
          <cell r="BO1445">
            <v>3</v>
          </cell>
          <cell r="BP1445">
            <v>2</v>
          </cell>
          <cell r="BS1445">
            <v>2</v>
          </cell>
          <cell r="BT1445">
            <v>5</v>
          </cell>
          <cell r="BU1445">
            <v>4</v>
          </cell>
          <cell r="BV1445">
            <v>2</v>
          </cell>
          <cell r="BW1445">
            <v>4</v>
          </cell>
          <cell r="BX1445">
            <v>1</v>
          </cell>
          <cell r="BY1445">
            <v>1</v>
          </cell>
          <cell r="CA1445">
            <v>1</v>
          </cell>
          <cell r="CB1445">
            <v>2</v>
          </cell>
          <cell r="CC1445">
            <v>5</v>
          </cell>
          <cell r="CD1445">
            <v>1</v>
          </cell>
          <cell r="DD1445">
            <v>3</v>
          </cell>
        </row>
        <row r="1446">
          <cell r="E1446">
            <v>3</v>
          </cell>
          <cell r="P1446">
            <v>2</v>
          </cell>
          <cell r="Q1446">
            <v>1</v>
          </cell>
          <cell r="AW1446">
            <v>3</v>
          </cell>
          <cell r="AX1446">
            <v>3</v>
          </cell>
          <cell r="AZ1446">
            <v>2</v>
          </cell>
          <cell r="BA1446">
            <v>1</v>
          </cell>
          <cell r="BO1446">
            <v>5</v>
          </cell>
          <cell r="BP1446">
            <v>3</v>
          </cell>
          <cell r="BS1446">
            <v>3</v>
          </cell>
          <cell r="BT1446">
            <v>4</v>
          </cell>
          <cell r="BU1446">
            <v>2</v>
          </cell>
          <cell r="BV1446">
            <v>3</v>
          </cell>
          <cell r="BW1446">
            <v>5</v>
          </cell>
          <cell r="BX1446">
            <v>3</v>
          </cell>
          <cell r="BY1446">
            <v>2</v>
          </cell>
          <cell r="CA1446">
            <v>1</v>
          </cell>
          <cell r="CB1446">
            <v>4</v>
          </cell>
          <cell r="CC1446">
            <v>5</v>
          </cell>
          <cell r="CD1446">
            <v>2</v>
          </cell>
          <cell r="DD1446">
            <v>3</v>
          </cell>
        </row>
        <row r="1447">
          <cell r="E1447">
            <v>5</v>
          </cell>
          <cell r="P1447">
            <v>2</v>
          </cell>
          <cell r="Q1447">
            <v>3</v>
          </cell>
          <cell r="AW1447">
            <v>2</v>
          </cell>
          <cell r="AX1447">
            <v>4</v>
          </cell>
          <cell r="AZ1447">
            <v>3</v>
          </cell>
          <cell r="BA1447">
            <v>4</v>
          </cell>
          <cell r="BO1447">
            <v>4</v>
          </cell>
          <cell r="BP1447">
            <v>2</v>
          </cell>
          <cell r="BS1447">
            <v>1</v>
          </cell>
          <cell r="BT1447">
            <v>2</v>
          </cell>
          <cell r="BU1447">
            <v>2</v>
          </cell>
          <cell r="BV1447">
            <v>2</v>
          </cell>
          <cell r="BW1447">
            <v>4</v>
          </cell>
          <cell r="BX1447">
            <v>4</v>
          </cell>
          <cell r="BY1447">
            <v>3</v>
          </cell>
          <cell r="CA1447">
            <v>1</v>
          </cell>
          <cell r="CB1447">
            <v>1</v>
          </cell>
          <cell r="CC1447">
            <v>2</v>
          </cell>
          <cell r="CD1447">
            <v>5</v>
          </cell>
          <cell r="DD1447">
            <v>3</v>
          </cell>
        </row>
        <row r="1448">
          <cell r="E1448">
            <v>3</v>
          </cell>
          <cell r="P1448">
            <v>2</v>
          </cell>
          <cell r="Q1448">
            <v>1</v>
          </cell>
          <cell r="AW1448">
            <v>1</v>
          </cell>
          <cell r="AX1448">
            <v>3</v>
          </cell>
          <cell r="AZ1448">
            <v>4</v>
          </cell>
          <cell r="BA1448">
            <v>3</v>
          </cell>
          <cell r="BO1448">
            <v>3</v>
          </cell>
          <cell r="BP1448">
            <v>4</v>
          </cell>
          <cell r="BS1448">
            <v>5</v>
          </cell>
          <cell r="BT1448">
            <v>4</v>
          </cell>
          <cell r="BU1448">
            <v>4</v>
          </cell>
          <cell r="BV1448">
            <v>4</v>
          </cell>
          <cell r="BW1448">
            <v>5</v>
          </cell>
          <cell r="BX1448">
            <v>3</v>
          </cell>
          <cell r="BY1448">
            <v>2</v>
          </cell>
          <cell r="CA1448">
            <v>3</v>
          </cell>
          <cell r="CB1448">
            <v>5</v>
          </cell>
          <cell r="CC1448">
            <v>1</v>
          </cell>
          <cell r="CD1448">
            <v>3</v>
          </cell>
          <cell r="DD1448">
            <v>3</v>
          </cell>
        </row>
        <row r="1449">
          <cell r="E1449">
            <v>2</v>
          </cell>
          <cell r="P1449">
            <v>4</v>
          </cell>
          <cell r="Q1449">
            <v>2</v>
          </cell>
          <cell r="AW1449">
            <v>3</v>
          </cell>
          <cell r="AX1449">
            <v>5</v>
          </cell>
          <cell r="AZ1449">
            <v>3</v>
          </cell>
          <cell r="BA1449">
            <v>2</v>
          </cell>
          <cell r="BO1449">
            <v>5</v>
          </cell>
          <cell r="BP1449">
            <v>4</v>
          </cell>
          <cell r="BS1449">
            <v>4</v>
          </cell>
          <cell r="BT1449">
            <v>3</v>
          </cell>
          <cell r="BU1449">
            <v>2</v>
          </cell>
          <cell r="BV1449">
            <v>2</v>
          </cell>
          <cell r="BW1449">
            <v>5</v>
          </cell>
          <cell r="BX1449">
            <v>2</v>
          </cell>
          <cell r="BY1449">
            <v>5</v>
          </cell>
          <cell r="CA1449">
            <v>5</v>
          </cell>
          <cell r="CB1449">
            <v>1</v>
          </cell>
          <cell r="CC1449">
            <v>5</v>
          </cell>
          <cell r="CD1449">
            <v>5</v>
          </cell>
          <cell r="DD1449">
            <v>4</v>
          </cell>
        </row>
        <row r="1450">
          <cell r="E1450">
            <v>5</v>
          </cell>
          <cell r="P1450">
            <v>2</v>
          </cell>
          <cell r="Q1450">
            <v>4</v>
          </cell>
          <cell r="AW1450">
            <v>4</v>
          </cell>
          <cell r="AX1450">
            <v>4</v>
          </cell>
          <cell r="AZ1450">
            <v>2</v>
          </cell>
          <cell r="BA1450">
            <v>5</v>
          </cell>
          <cell r="BO1450">
            <v>2</v>
          </cell>
          <cell r="BP1450">
            <v>5</v>
          </cell>
          <cell r="BS1450">
            <v>3</v>
          </cell>
          <cell r="BT1450">
            <v>3</v>
          </cell>
          <cell r="BU1450">
            <v>3</v>
          </cell>
          <cell r="BV1450">
            <v>5</v>
          </cell>
          <cell r="BW1450">
            <v>1</v>
          </cell>
          <cell r="BX1450">
            <v>2</v>
          </cell>
          <cell r="BY1450">
            <v>5</v>
          </cell>
          <cell r="CA1450">
            <v>5</v>
          </cell>
          <cell r="CB1450">
            <v>1</v>
          </cell>
          <cell r="CC1450">
            <v>2</v>
          </cell>
          <cell r="CD1450">
            <v>4</v>
          </cell>
          <cell r="DD1450">
            <v>1</v>
          </cell>
        </row>
        <row r="1451">
          <cell r="E1451">
            <v>5</v>
          </cell>
          <cell r="P1451">
            <v>2</v>
          </cell>
          <cell r="Q1451">
            <v>4</v>
          </cell>
          <cell r="AW1451">
            <v>3</v>
          </cell>
          <cell r="AX1451">
            <v>5</v>
          </cell>
          <cell r="AZ1451">
            <v>3</v>
          </cell>
          <cell r="BA1451">
            <v>3</v>
          </cell>
          <cell r="BO1451">
            <v>3</v>
          </cell>
          <cell r="BP1451">
            <v>3</v>
          </cell>
          <cell r="BS1451">
            <v>5</v>
          </cell>
          <cell r="BT1451">
            <v>4</v>
          </cell>
          <cell r="BU1451">
            <v>4</v>
          </cell>
          <cell r="BV1451">
            <v>3</v>
          </cell>
          <cell r="BW1451">
            <v>1</v>
          </cell>
          <cell r="BX1451">
            <v>5</v>
          </cell>
          <cell r="BY1451">
            <v>5</v>
          </cell>
          <cell r="CA1451">
            <v>2</v>
          </cell>
          <cell r="CB1451">
            <v>5</v>
          </cell>
          <cell r="CC1451">
            <v>5</v>
          </cell>
          <cell r="CD1451">
            <v>5</v>
          </cell>
          <cell r="DD1451">
            <v>1</v>
          </cell>
        </row>
        <row r="1452">
          <cell r="E1452">
            <v>1</v>
          </cell>
          <cell r="P1452">
            <v>3</v>
          </cell>
          <cell r="Q1452">
            <v>1</v>
          </cell>
          <cell r="AW1452">
            <v>5</v>
          </cell>
          <cell r="AX1452">
            <v>1</v>
          </cell>
          <cell r="AZ1452">
            <v>4</v>
          </cell>
          <cell r="BA1452">
            <v>4</v>
          </cell>
          <cell r="BO1452">
            <v>4</v>
          </cell>
          <cell r="BP1452">
            <v>4</v>
          </cell>
          <cell r="BS1452">
            <v>2</v>
          </cell>
          <cell r="BT1452">
            <v>3</v>
          </cell>
          <cell r="BU1452">
            <v>2</v>
          </cell>
          <cell r="BV1452">
            <v>4</v>
          </cell>
          <cell r="BW1452">
            <v>5</v>
          </cell>
          <cell r="BX1452">
            <v>4</v>
          </cell>
          <cell r="BY1452">
            <v>5</v>
          </cell>
          <cell r="CA1452">
            <v>1</v>
          </cell>
          <cell r="CB1452">
            <v>2</v>
          </cell>
          <cell r="CC1452">
            <v>1</v>
          </cell>
          <cell r="CD1452">
            <v>1</v>
          </cell>
          <cell r="DD1452">
            <v>4</v>
          </cell>
        </row>
        <row r="1453">
          <cell r="E1453">
            <v>5</v>
          </cell>
          <cell r="P1453">
            <v>3</v>
          </cell>
          <cell r="Q1453">
            <v>1</v>
          </cell>
          <cell r="AW1453">
            <v>5</v>
          </cell>
          <cell r="AX1453">
            <v>2</v>
          </cell>
          <cell r="AZ1453">
            <v>2</v>
          </cell>
          <cell r="BA1453">
            <v>2</v>
          </cell>
          <cell r="BO1453">
            <v>2</v>
          </cell>
          <cell r="BP1453">
            <v>5</v>
          </cell>
          <cell r="BS1453">
            <v>3</v>
          </cell>
          <cell r="BT1453">
            <v>4</v>
          </cell>
          <cell r="BU1453">
            <v>2</v>
          </cell>
          <cell r="BV1453">
            <v>1</v>
          </cell>
          <cell r="BW1453">
            <v>1</v>
          </cell>
          <cell r="BX1453">
            <v>5</v>
          </cell>
          <cell r="BY1453">
            <v>3</v>
          </cell>
          <cell r="CA1453">
            <v>4</v>
          </cell>
          <cell r="CB1453">
            <v>4</v>
          </cell>
          <cell r="CC1453">
            <v>2</v>
          </cell>
          <cell r="CD1453">
            <v>3</v>
          </cell>
          <cell r="DD1453">
            <v>3</v>
          </cell>
        </row>
        <row r="1454">
          <cell r="E1454">
            <v>5</v>
          </cell>
          <cell r="P1454">
            <v>4</v>
          </cell>
          <cell r="Q1454">
            <v>2</v>
          </cell>
          <cell r="AW1454">
            <v>3</v>
          </cell>
          <cell r="AX1454">
            <v>5</v>
          </cell>
          <cell r="AZ1454">
            <v>1</v>
          </cell>
          <cell r="BA1454">
            <v>5</v>
          </cell>
          <cell r="BO1454">
            <v>3</v>
          </cell>
          <cell r="BP1454">
            <v>3</v>
          </cell>
          <cell r="BS1454">
            <v>5</v>
          </cell>
          <cell r="BT1454">
            <v>2</v>
          </cell>
          <cell r="BU1454">
            <v>1</v>
          </cell>
          <cell r="BV1454">
            <v>3</v>
          </cell>
          <cell r="BW1454">
            <v>1</v>
          </cell>
          <cell r="BX1454">
            <v>2</v>
          </cell>
          <cell r="BY1454">
            <v>3</v>
          </cell>
          <cell r="CA1454">
            <v>2</v>
          </cell>
          <cell r="CB1454">
            <v>5</v>
          </cell>
          <cell r="CC1454">
            <v>5</v>
          </cell>
          <cell r="CD1454">
            <v>4</v>
          </cell>
          <cell r="DD1454">
            <v>1</v>
          </cell>
        </row>
        <row r="1455">
          <cell r="E1455">
            <v>1</v>
          </cell>
          <cell r="P1455">
            <v>4</v>
          </cell>
          <cell r="Q1455">
            <v>5</v>
          </cell>
          <cell r="AW1455">
            <v>2</v>
          </cell>
          <cell r="AX1455">
            <v>4</v>
          </cell>
          <cell r="AZ1455">
            <v>4</v>
          </cell>
          <cell r="BA1455">
            <v>2</v>
          </cell>
          <cell r="BO1455">
            <v>1</v>
          </cell>
          <cell r="BP1455">
            <v>2</v>
          </cell>
          <cell r="BS1455">
            <v>3</v>
          </cell>
          <cell r="BT1455">
            <v>5</v>
          </cell>
          <cell r="BU1455">
            <v>4</v>
          </cell>
          <cell r="BV1455">
            <v>2</v>
          </cell>
          <cell r="BW1455">
            <v>1</v>
          </cell>
          <cell r="BX1455">
            <v>2</v>
          </cell>
          <cell r="BY1455">
            <v>2</v>
          </cell>
          <cell r="CA1455">
            <v>2</v>
          </cell>
          <cell r="CB1455">
            <v>4</v>
          </cell>
          <cell r="CC1455">
            <v>3</v>
          </cell>
          <cell r="CD1455">
            <v>1</v>
          </cell>
          <cell r="DD1455">
            <v>2</v>
          </cell>
        </row>
        <row r="1456">
          <cell r="E1456">
            <v>3</v>
          </cell>
          <cell r="P1456">
            <v>1</v>
          </cell>
          <cell r="Q1456">
            <v>2</v>
          </cell>
          <cell r="AW1456">
            <v>5</v>
          </cell>
          <cell r="AX1456">
            <v>4</v>
          </cell>
          <cell r="AZ1456">
            <v>4</v>
          </cell>
          <cell r="BA1456">
            <v>3</v>
          </cell>
          <cell r="BO1456">
            <v>1</v>
          </cell>
          <cell r="BP1456">
            <v>1</v>
          </cell>
          <cell r="BS1456">
            <v>1</v>
          </cell>
          <cell r="BT1456">
            <v>3</v>
          </cell>
          <cell r="BU1456">
            <v>2</v>
          </cell>
          <cell r="BV1456">
            <v>5</v>
          </cell>
          <cell r="BW1456">
            <v>5</v>
          </cell>
          <cell r="BX1456">
            <v>5</v>
          </cell>
          <cell r="BY1456">
            <v>4</v>
          </cell>
          <cell r="CA1456">
            <v>5</v>
          </cell>
          <cell r="CB1456">
            <v>4</v>
          </cell>
          <cell r="CC1456">
            <v>3</v>
          </cell>
          <cell r="CD1456">
            <v>3</v>
          </cell>
          <cell r="DD1456">
            <v>5</v>
          </cell>
        </row>
        <row r="1457">
          <cell r="E1457">
            <v>4</v>
          </cell>
          <cell r="P1457">
            <v>1</v>
          </cell>
          <cell r="Q1457">
            <v>5</v>
          </cell>
          <cell r="AW1457">
            <v>1</v>
          </cell>
          <cell r="AX1457">
            <v>3</v>
          </cell>
          <cell r="AZ1457">
            <v>2</v>
          </cell>
          <cell r="BA1457">
            <v>4</v>
          </cell>
          <cell r="BO1457">
            <v>1</v>
          </cell>
          <cell r="BP1457">
            <v>4</v>
          </cell>
          <cell r="BS1457">
            <v>4</v>
          </cell>
          <cell r="BT1457">
            <v>2</v>
          </cell>
          <cell r="BU1457">
            <v>5</v>
          </cell>
          <cell r="BV1457">
            <v>4</v>
          </cell>
          <cell r="BW1457">
            <v>4</v>
          </cell>
          <cell r="BX1457">
            <v>4</v>
          </cell>
          <cell r="BY1457">
            <v>4</v>
          </cell>
          <cell r="CA1457">
            <v>4</v>
          </cell>
          <cell r="CB1457">
            <v>1</v>
          </cell>
          <cell r="CC1457">
            <v>2</v>
          </cell>
          <cell r="CD1457">
            <v>1</v>
          </cell>
          <cell r="DD1457">
            <v>5</v>
          </cell>
        </row>
        <row r="1458">
          <cell r="E1458">
            <v>3</v>
          </cell>
          <cell r="P1458">
            <v>1</v>
          </cell>
          <cell r="Q1458">
            <v>5</v>
          </cell>
          <cell r="AW1458">
            <v>5</v>
          </cell>
          <cell r="AX1458">
            <v>1</v>
          </cell>
          <cell r="AZ1458">
            <v>3</v>
          </cell>
          <cell r="BA1458">
            <v>4</v>
          </cell>
          <cell r="BO1458">
            <v>1</v>
          </cell>
          <cell r="BP1458">
            <v>4</v>
          </cell>
          <cell r="BS1458">
            <v>5</v>
          </cell>
          <cell r="BT1458">
            <v>2</v>
          </cell>
          <cell r="BU1458">
            <v>4</v>
          </cell>
          <cell r="BV1458">
            <v>2</v>
          </cell>
          <cell r="BW1458">
            <v>2</v>
          </cell>
          <cell r="BX1458">
            <v>3</v>
          </cell>
          <cell r="BY1458">
            <v>1</v>
          </cell>
          <cell r="CA1458">
            <v>5</v>
          </cell>
          <cell r="CB1458">
            <v>3</v>
          </cell>
          <cell r="CC1458">
            <v>3</v>
          </cell>
          <cell r="CD1458">
            <v>1</v>
          </cell>
          <cell r="DD1458">
            <v>4</v>
          </cell>
        </row>
        <row r="1459">
          <cell r="E1459">
            <v>1</v>
          </cell>
          <cell r="P1459">
            <v>1</v>
          </cell>
          <cell r="Q1459">
            <v>2</v>
          </cell>
          <cell r="AW1459">
            <v>3</v>
          </cell>
          <cell r="AX1459">
            <v>3</v>
          </cell>
          <cell r="AZ1459">
            <v>4</v>
          </cell>
          <cell r="BA1459">
            <v>2</v>
          </cell>
          <cell r="BO1459">
            <v>3</v>
          </cell>
          <cell r="BP1459">
            <v>2</v>
          </cell>
          <cell r="BS1459">
            <v>4</v>
          </cell>
          <cell r="BT1459">
            <v>4</v>
          </cell>
          <cell r="BU1459">
            <v>2</v>
          </cell>
          <cell r="BV1459">
            <v>1</v>
          </cell>
          <cell r="BW1459">
            <v>3</v>
          </cell>
          <cell r="BX1459">
            <v>1</v>
          </cell>
          <cell r="BY1459">
            <v>2</v>
          </cell>
          <cell r="CA1459">
            <v>2</v>
          </cell>
          <cell r="CB1459">
            <v>1</v>
          </cell>
          <cell r="CC1459">
            <v>4</v>
          </cell>
          <cell r="CD1459">
            <v>1</v>
          </cell>
          <cell r="DD1459">
            <v>1</v>
          </cell>
        </row>
        <row r="1460">
          <cell r="E1460">
            <v>3</v>
          </cell>
          <cell r="P1460">
            <v>2</v>
          </cell>
          <cell r="Q1460">
            <v>4</v>
          </cell>
          <cell r="AW1460">
            <v>5</v>
          </cell>
          <cell r="AX1460">
            <v>5</v>
          </cell>
          <cell r="AZ1460">
            <v>1</v>
          </cell>
          <cell r="BA1460">
            <v>4</v>
          </cell>
          <cell r="BO1460">
            <v>1</v>
          </cell>
          <cell r="BP1460">
            <v>1</v>
          </cell>
          <cell r="BS1460">
            <v>1</v>
          </cell>
          <cell r="BT1460">
            <v>3</v>
          </cell>
          <cell r="BU1460">
            <v>4</v>
          </cell>
          <cell r="BV1460">
            <v>5</v>
          </cell>
          <cell r="BW1460">
            <v>4</v>
          </cell>
          <cell r="BX1460">
            <v>1</v>
          </cell>
          <cell r="BY1460">
            <v>2</v>
          </cell>
          <cell r="CA1460">
            <v>2</v>
          </cell>
          <cell r="CB1460">
            <v>1</v>
          </cell>
          <cell r="CC1460">
            <v>1</v>
          </cell>
          <cell r="CD1460">
            <v>5</v>
          </cell>
          <cell r="DD1460">
            <v>5</v>
          </cell>
        </row>
        <row r="1461">
          <cell r="E1461">
            <v>2</v>
          </cell>
          <cell r="P1461">
            <v>1</v>
          </cell>
          <cell r="Q1461">
            <v>5</v>
          </cell>
          <cell r="AW1461">
            <v>4</v>
          </cell>
          <cell r="AX1461">
            <v>3</v>
          </cell>
          <cell r="AZ1461">
            <v>5</v>
          </cell>
          <cell r="BA1461">
            <v>1</v>
          </cell>
          <cell r="BO1461">
            <v>5</v>
          </cell>
          <cell r="BP1461">
            <v>1</v>
          </cell>
          <cell r="BS1461">
            <v>3</v>
          </cell>
          <cell r="BT1461">
            <v>2</v>
          </cell>
          <cell r="BU1461">
            <v>5</v>
          </cell>
          <cell r="BV1461">
            <v>1</v>
          </cell>
          <cell r="BW1461">
            <v>1</v>
          </cell>
          <cell r="BX1461">
            <v>3</v>
          </cell>
          <cell r="BY1461">
            <v>4</v>
          </cell>
          <cell r="CA1461">
            <v>1</v>
          </cell>
          <cell r="CB1461">
            <v>5</v>
          </cell>
          <cell r="CC1461">
            <v>4</v>
          </cell>
          <cell r="CD1461">
            <v>3</v>
          </cell>
          <cell r="DD1461">
            <v>1</v>
          </cell>
        </row>
        <row r="1462">
          <cell r="E1462">
            <v>5</v>
          </cell>
          <cell r="P1462">
            <v>2</v>
          </cell>
          <cell r="Q1462">
            <v>4</v>
          </cell>
          <cell r="AW1462">
            <v>1</v>
          </cell>
          <cell r="AX1462">
            <v>5</v>
          </cell>
          <cell r="AZ1462">
            <v>3</v>
          </cell>
          <cell r="BA1462">
            <v>2</v>
          </cell>
          <cell r="BO1462">
            <v>4</v>
          </cell>
          <cell r="BP1462">
            <v>2</v>
          </cell>
          <cell r="BS1462">
            <v>1</v>
          </cell>
          <cell r="BT1462">
            <v>2</v>
          </cell>
          <cell r="BU1462">
            <v>1</v>
          </cell>
          <cell r="BV1462">
            <v>5</v>
          </cell>
          <cell r="BW1462">
            <v>4</v>
          </cell>
          <cell r="BX1462">
            <v>5</v>
          </cell>
          <cell r="BY1462">
            <v>2</v>
          </cell>
          <cell r="CA1462">
            <v>3</v>
          </cell>
          <cell r="CB1462">
            <v>3</v>
          </cell>
          <cell r="CC1462">
            <v>3</v>
          </cell>
          <cell r="CD1462">
            <v>3</v>
          </cell>
          <cell r="DD1462">
            <v>4</v>
          </cell>
        </row>
        <row r="1463">
          <cell r="E1463">
            <v>1</v>
          </cell>
          <cell r="P1463">
            <v>3</v>
          </cell>
          <cell r="Q1463">
            <v>3</v>
          </cell>
          <cell r="AW1463">
            <v>3</v>
          </cell>
          <cell r="AX1463">
            <v>4</v>
          </cell>
          <cell r="AZ1463">
            <v>4</v>
          </cell>
          <cell r="BA1463">
            <v>4</v>
          </cell>
          <cell r="BO1463">
            <v>3</v>
          </cell>
          <cell r="BP1463">
            <v>5</v>
          </cell>
          <cell r="BS1463">
            <v>2</v>
          </cell>
          <cell r="BT1463">
            <v>2</v>
          </cell>
          <cell r="BU1463">
            <v>4</v>
          </cell>
          <cell r="BV1463">
            <v>3</v>
          </cell>
          <cell r="BW1463">
            <v>2</v>
          </cell>
          <cell r="BX1463">
            <v>4</v>
          </cell>
          <cell r="BY1463">
            <v>4</v>
          </cell>
          <cell r="CA1463">
            <v>4</v>
          </cell>
          <cell r="CB1463">
            <v>2</v>
          </cell>
          <cell r="CC1463">
            <v>4</v>
          </cell>
          <cell r="CD1463">
            <v>1</v>
          </cell>
          <cell r="DD1463">
            <v>5</v>
          </cell>
        </row>
        <row r="1464">
          <cell r="E1464">
            <v>3</v>
          </cell>
          <cell r="P1464">
            <v>4</v>
          </cell>
          <cell r="Q1464">
            <v>4</v>
          </cell>
          <cell r="AW1464">
            <v>4</v>
          </cell>
          <cell r="AX1464">
            <v>5</v>
          </cell>
          <cell r="AZ1464">
            <v>5</v>
          </cell>
          <cell r="BA1464">
            <v>3</v>
          </cell>
          <cell r="BO1464">
            <v>1</v>
          </cell>
          <cell r="BP1464">
            <v>1</v>
          </cell>
          <cell r="BS1464">
            <v>2</v>
          </cell>
          <cell r="BT1464">
            <v>2</v>
          </cell>
          <cell r="BU1464">
            <v>5</v>
          </cell>
          <cell r="BV1464">
            <v>4</v>
          </cell>
          <cell r="BW1464">
            <v>3</v>
          </cell>
          <cell r="BX1464">
            <v>5</v>
          </cell>
          <cell r="BY1464">
            <v>1</v>
          </cell>
          <cell r="CA1464">
            <v>5</v>
          </cell>
          <cell r="CB1464">
            <v>5</v>
          </cell>
          <cell r="CC1464">
            <v>5</v>
          </cell>
          <cell r="CD1464">
            <v>5</v>
          </cell>
          <cell r="DD1464">
            <v>3</v>
          </cell>
        </row>
        <row r="1465">
          <cell r="E1465">
            <v>4</v>
          </cell>
          <cell r="P1465">
            <v>1</v>
          </cell>
          <cell r="Q1465">
            <v>2</v>
          </cell>
          <cell r="AW1465">
            <v>4</v>
          </cell>
          <cell r="AX1465">
            <v>5</v>
          </cell>
          <cell r="AZ1465">
            <v>2</v>
          </cell>
          <cell r="BA1465">
            <v>2</v>
          </cell>
          <cell r="BO1465">
            <v>2</v>
          </cell>
          <cell r="BP1465">
            <v>3</v>
          </cell>
          <cell r="BS1465">
            <v>4</v>
          </cell>
          <cell r="BT1465">
            <v>5</v>
          </cell>
          <cell r="BU1465">
            <v>5</v>
          </cell>
          <cell r="BV1465">
            <v>1</v>
          </cell>
          <cell r="BW1465">
            <v>4</v>
          </cell>
          <cell r="BX1465">
            <v>2</v>
          </cell>
          <cell r="BY1465">
            <v>2</v>
          </cell>
          <cell r="CA1465">
            <v>2</v>
          </cell>
          <cell r="CB1465">
            <v>3</v>
          </cell>
          <cell r="CC1465">
            <v>3</v>
          </cell>
          <cell r="CD1465">
            <v>1</v>
          </cell>
          <cell r="DD1465">
            <v>3</v>
          </cell>
        </row>
        <row r="1466">
          <cell r="E1466">
            <v>1</v>
          </cell>
          <cell r="P1466">
            <v>2</v>
          </cell>
          <cell r="Q1466">
            <v>1</v>
          </cell>
          <cell r="AW1466">
            <v>4</v>
          </cell>
          <cell r="AX1466">
            <v>4</v>
          </cell>
          <cell r="AZ1466">
            <v>5</v>
          </cell>
          <cell r="BA1466">
            <v>4</v>
          </cell>
          <cell r="BO1466">
            <v>2</v>
          </cell>
          <cell r="BP1466">
            <v>5</v>
          </cell>
          <cell r="BS1466">
            <v>5</v>
          </cell>
          <cell r="BT1466">
            <v>1</v>
          </cell>
          <cell r="BU1466">
            <v>3</v>
          </cell>
          <cell r="BV1466">
            <v>5</v>
          </cell>
          <cell r="BW1466">
            <v>3</v>
          </cell>
          <cell r="BX1466">
            <v>3</v>
          </cell>
          <cell r="BY1466">
            <v>2</v>
          </cell>
          <cell r="CA1466">
            <v>2</v>
          </cell>
          <cell r="CB1466">
            <v>5</v>
          </cell>
          <cell r="CC1466">
            <v>3</v>
          </cell>
          <cell r="CD1466">
            <v>3</v>
          </cell>
          <cell r="DD1466">
            <v>5</v>
          </cell>
        </row>
        <row r="1467">
          <cell r="E1467">
            <v>1</v>
          </cell>
          <cell r="P1467">
            <v>4</v>
          </cell>
          <cell r="Q1467">
            <v>1</v>
          </cell>
          <cell r="AW1467">
            <v>1</v>
          </cell>
          <cell r="AX1467">
            <v>3</v>
          </cell>
          <cell r="AZ1467">
            <v>2</v>
          </cell>
          <cell r="BA1467">
            <v>1</v>
          </cell>
          <cell r="BO1467">
            <v>1</v>
          </cell>
          <cell r="BP1467">
            <v>1</v>
          </cell>
          <cell r="BS1467">
            <v>2</v>
          </cell>
          <cell r="BT1467">
            <v>1</v>
          </cell>
          <cell r="BU1467">
            <v>1</v>
          </cell>
          <cell r="BV1467">
            <v>5</v>
          </cell>
          <cell r="BW1467">
            <v>5</v>
          </cell>
          <cell r="BX1467">
            <v>1</v>
          </cell>
          <cell r="BY1467">
            <v>1</v>
          </cell>
          <cell r="CA1467">
            <v>2</v>
          </cell>
          <cell r="CB1467">
            <v>3</v>
          </cell>
          <cell r="CC1467">
            <v>3</v>
          </cell>
          <cell r="CD1467">
            <v>5</v>
          </cell>
          <cell r="DD1467">
            <v>2</v>
          </cell>
        </row>
        <row r="1468">
          <cell r="E1468">
            <v>5</v>
          </cell>
          <cell r="P1468">
            <v>2</v>
          </cell>
          <cell r="Q1468">
            <v>3</v>
          </cell>
          <cell r="AW1468">
            <v>2</v>
          </cell>
          <cell r="AX1468">
            <v>3</v>
          </cell>
          <cell r="AZ1468">
            <v>3</v>
          </cell>
          <cell r="BA1468">
            <v>3</v>
          </cell>
          <cell r="BO1468">
            <v>2</v>
          </cell>
          <cell r="BP1468">
            <v>2</v>
          </cell>
          <cell r="BS1468">
            <v>3</v>
          </cell>
          <cell r="BT1468">
            <v>4</v>
          </cell>
          <cell r="BU1468">
            <v>5</v>
          </cell>
          <cell r="BV1468">
            <v>5</v>
          </cell>
          <cell r="BW1468">
            <v>2</v>
          </cell>
          <cell r="BX1468">
            <v>1</v>
          </cell>
          <cell r="BY1468">
            <v>5</v>
          </cell>
          <cell r="CA1468">
            <v>3</v>
          </cell>
          <cell r="CB1468">
            <v>4</v>
          </cell>
          <cell r="CC1468">
            <v>5</v>
          </cell>
          <cell r="CD1468">
            <v>3</v>
          </cell>
          <cell r="DD1468">
            <v>2</v>
          </cell>
        </row>
        <row r="1469">
          <cell r="E1469">
            <v>4</v>
          </cell>
          <cell r="P1469">
            <v>1</v>
          </cell>
          <cell r="Q1469">
            <v>5</v>
          </cell>
          <cell r="AW1469">
            <v>2</v>
          </cell>
          <cell r="AX1469">
            <v>3</v>
          </cell>
          <cell r="AZ1469">
            <v>2</v>
          </cell>
          <cell r="BA1469">
            <v>4</v>
          </cell>
          <cell r="BO1469">
            <v>1</v>
          </cell>
          <cell r="BP1469">
            <v>1</v>
          </cell>
          <cell r="BS1469">
            <v>2</v>
          </cell>
          <cell r="BT1469">
            <v>2</v>
          </cell>
          <cell r="BU1469">
            <v>4</v>
          </cell>
          <cell r="BV1469">
            <v>1</v>
          </cell>
          <cell r="BW1469">
            <v>1</v>
          </cell>
          <cell r="BX1469">
            <v>4</v>
          </cell>
          <cell r="BY1469">
            <v>2</v>
          </cell>
          <cell r="CA1469">
            <v>2</v>
          </cell>
          <cell r="CB1469">
            <v>4</v>
          </cell>
          <cell r="CC1469">
            <v>2</v>
          </cell>
          <cell r="CD1469">
            <v>1</v>
          </cell>
          <cell r="DD1469">
            <v>4</v>
          </cell>
        </row>
        <row r="1470">
          <cell r="E1470">
            <v>1</v>
          </cell>
          <cell r="P1470">
            <v>5</v>
          </cell>
          <cell r="Q1470">
            <v>2</v>
          </cell>
          <cell r="AW1470">
            <v>5</v>
          </cell>
          <cell r="AX1470">
            <v>3</v>
          </cell>
          <cell r="AZ1470">
            <v>4</v>
          </cell>
          <cell r="BA1470">
            <v>2</v>
          </cell>
          <cell r="BO1470">
            <v>4</v>
          </cell>
          <cell r="BP1470">
            <v>5</v>
          </cell>
          <cell r="BS1470">
            <v>4</v>
          </cell>
          <cell r="BT1470">
            <v>2</v>
          </cell>
          <cell r="BU1470">
            <v>3</v>
          </cell>
          <cell r="BV1470">
            <v>1</v>
          </cell>
          <cell r="BW1470">
            <v>1</v>
          </cell>
          <cell r="BX1470">
            <v>5</v>
          </cell>
          <cell r="BY1470">
            <v>4</v>
          </cell>
          <cell r="CA1470">
            <v>3</v>
          </cell>
          <cell r="CB1470">
            <v>1</v>
          </cell>
          <cell r="CC1470">
            <v>1</v>
          </cell>
          <cell r="CD1470">
            <v>2</v>
          </cell>
          <cell r="DD1470">
            <v>1</v>
          </cell>
        </row>
        <row r="1471">
          <cell r="E1471">
            <v>1</v>
          </cell>
          <cell r="P1471">
            <v>4</v>
          </cell>
          <cell r="Q1471">
            <v>3</v>
          </cell>
          <cell r="AW1471">
            <v>3</v>
          </cell>
          <cell r="AX1471">
            <v>1</v>
          </cell>
          <cell r="AZ1471">
            <v>1</v>
          </cell>
          <cell r="BA1471">
            <v>2</v>
          </cell>
          <cell r="BO1471">
            <v>4</v>
          </cell>
          <cell r="BP1471">
            <v>1</v>
          </cell>
          <cell r="BS1471">
            <v>5</v>
          </cell>
          <cell r="BT1471">
            <v>5</v>
          </cell>
          <cell r="BU1471">
            <v>2</v>
          </cell>
          <cell r="BV1471">
            <v>2</v>
          </cell>
          <cell r="BW1471">
            <v>4</v>
          </cell>
          <cell r="BX1471">
            <v>5</v>
          </cell>
          <cell r="BY1471">
            <v>1</v>
          </cell>
          <cell r="CA1471">
            <v>3</v>
          </cell>
          <cell r="CB1471">
            <v>4</v>
          </cell>
          <cell r="CC1471">
            <v>1</v>
          </cell>
          <cell r="CD1471">
            <v>2</v>
          </cell>
          <cell r="DD1471">
            <v>2</v>
          </cell>
        </row>
        <row r="1472">
          <cell r="E1472">
            <v>3</v>
          </cell>
          <cell r="P1472">
            <v>2</v>
          </cell>
          <cell r="Q1472">
            <v>4</v>
          </cell>
          <cell r="AW1472">
            <v>3</v>
          </cell>
          <cell r="AX1472">
            <v>2</v>
          </cell>
          <cell r="AZ1472">
            <v>2</v>
          </cell>
          <cell r="BA1472">
            <v>5</v>
          </cell>
          <cell r="BO1472">
            <v>4</v>
          </cell>
          <cell r="BP1472">
            <v>3</v>
          </cell>
          <cell r="BS1472">
            <v>2</v>
          </cell>
          <cell r="BT1472">
            <v>4</v>
          </cell>
          <cell r="BU1472">
            <v>2</v>
          </cell>
          <cell r="BV1472">
            <v>1</v>
          </cell>
          <cell r="BW1472">
            <v>1</v>
          </cell>
          <cell r="BX1472">
            <v>2</v>
          </cell>
          <cell r="BY1472">
            <v>2</v>
          </cell>
          <cell r="CA1472">
            <v>3</v>
          </cell>
          <cell r="CB1472">
            <v>3</v>
          </cell>
          <cell r="CC1472">
            <v>4</v>
          </cell>
          <cell r="CD1472">
            <v>3</v>
          </cell>
          <cell r="DD1472">
            <v>4</v>
          </cell>
        </row>
        <row r="1473">
          <cell r="E1473">
            <v>3</v>
          </cell>
          <cell r="P1473">
            <v>4</v>
          </cell>
          <cell r="Q1473">
            <v>3</v>
          </cell>
          <cell r="AW1473">
            <v>3</v>
          </cell>
          <cell r="AX1473">
            <v>5</v>
          </cell>
          <cell r="AZ1473">
            <v>2</v>
          </cell>
          <cell r="BA1473">
            <v>3</v>
          </cell>
          <cell r="BO1473">
            <v>5</v>
          </cell>
          <cell r="BP1473">
            <v>5</v>
          </cell>
          <cell r="BS1473">
            <v>3</v>
          </cell>
          <cell r="BT1473">
            <v>3</v>
          </cell>
          <cell r="BU1473">
            <v>3</v>
          </cell>
          <cell r="BV1473">
            <v>4</v>
          </cell>
          <cell r="BW1473">
            <v>5</v>
          </cell>
          <cell r="BX1473">
            <v>2</v>
          </cell>
          <cell r="BY1473">
            <v>5</v>
          </cell>
          <cell r="CA1473">
            <v>4</v>
          </cell>
          <cell r="CB1473">
            <v>5</v>
          </cell>
          <cell r="CC1473">
            <v>1</v>
          </cell>
          <cell r="CD1473">
            <v>2</v>
          </cell>
          <cell r="DD1473">
            <v>1</v>
          </cell>
        </row>
        <row r="1474">
          <cell r="E1474">
            <v>3</v>
          </cell>
          <cell r="P1474">
            <v>4</v>
          </cell>
          <cell r="Q1474">
            <v>5</v>
          </cell>
          <cell r="AW1474">
            <v>4</v>
          </cell>
          <cell r="AX1474">
            <v>3</v>
          </cell>
          <cell r="AZ1474">
            <v>2</v>
          </cell>
          <cell r="BA1474">
            <v>3</v>
          </cell>
          <cell r="BO1474">
            <v>1</v>
          </cell>
          <cell r="BP1474">
            <v>4</v>
          </cell>
          <cell r="BS1474">
            <v>3</v>
          </cell>
          <cell r="BT1474">
            <v>3</v>
          </cell>
          <cell r="BU1474">
            <v>5</v>
          </cell>
          <cell r="BV1474">
            <v>4</v>
          </cell>
          <cell r="BW1474">
            <v>4</v>
          </cell>
          <cell r="BX1474">
            <v>5</v>
          </cell>
          <cell r="BY1474">
            <v>3</v>
          </cell>
          <cell r="CA1474">
            <v>4</v>
          </cell>
          <cell r="CB1474">
            <v>5</v>
          </cell>
          <cell r="CC1474">
            <v>5</v>
          </cell>
          <cell r="CD1474">
            <v>1</v>
          </cell>
          <cell r="DD1474">
            <v>3</v>
          </cell>
        </row>
        <row r="1475">
          <cell r="E1475">
            <v>4</v>
          </cell>
          <cell r="P1475">
            <v>3</v>
          </cell>
          <cell r="Q1475">
            <v>1</v>
          </cell>
          <cell r="AW1475">
            <v>1</v>
          </cell>
          <cell r="AX1475">
            <v>1</v>
          </cell>
          <cell r="AZ1475">
            <v>1</v>
          </cell>
          <cell r="BA1475">
            <v>1</v>
          </cell>
          <cell r="BO1475">
            <v>3</v>
          </cell>
          <cell r="BP1475">
            <v>1</v>
          </cell>
          <cell r="BS1475">
            <v>5</v>
          </cell>
          <cell r="BT1475">
            <v>1</v>
          </cell>
          <cell r="BU1475">
            <v>1</v>
          </cell>
          <cell r="BV1475">
            <v>1</v>
          </cell>
          <cell r="BW1475">
            <v>1</v>
          </cell>
          <cell r="BX1475">
            <v>4</v>
          </cell>
          <cell r="BY1475">
            <v>2</v>
          </cell>
          <cell r="CA1475">
            <v>4</v>
          </cell>
          <cell r="CB1475">
            <v>3</v>
          </cell>
          <cell r="CC1475">
            <v>3</v>
          </cell>
          <cell r="CD1475">
            <v>1</v>
          </cell>
          <cell r="DD1475">
            <v>4</v>
          </cell>
        </row>
        <row r="1476">
          <cell r="E1476">
            <v>1</v>
          </cell>
          <cell r="P1476">
            <v>3</v>
          </cell>
          <cell r="Q1476">
            <v>1</v>
          </cell>
          <cell r="AW1476">
            <v>5</v>
          </cell>
          <cell r="AX1476">
            <v>2</v>
          </cell>
          <cell r="AZ1476">
            <v>1</v>
          </cell>
          <cell r="BA1476">
            <v>5</v>
          </cell>
          <cell r="BO1476">
            <v>4</v>
          </cell>
          <cell r="BP1476">
            <v>5</v>
          </cell>
          <cell r="BS1476">
            <v>5</v>
          </cell>
          <cell r="BT1476">
            <v>3</v>
          </cell>
          <cell r="BU1476">
            <v>1</v>
          </cell>
          <cell r="BV1476">
            <v>3</v>
          </cell>
          <cell r="BW1476">
            <v>1</v>
          </cell>
          <cell r="BX1476">
            <v>2</v>
          </cell>
          <cell r="BY1476">
            <v>2</v>
          </cell>
          <cell r="CA1476">
            <v>5</v>
          </cell>
          <cell r="CB1476">
            <v>5</v>
          </cell>
          <cell r="CC1476">
            <v>1</v>
          </cell>
          <cell r="CD1476">
            <v>3</v>
          </cell>
          <cell r="DD1476">
            <v>1</v>
          </cell>
        </row>
        <row r="1477">
          <cell r="E1477">
            <v>2</v>
          </cell>
          <cell r="P1477">
            <v>3</v>
          </cell>
          <cell r="Q1477">
            <v>3</v>
          </cell>
          <cell r="AW1477">
            <v>5</v>
          </cell>
          <cell r="AX1477">
            <v>5</v>
          </cell>
          <cell r="AZ1477">
            <v>1</v>
          </cell>
          <cell r="BA1477">
            <v>5</v>
          </cell>
          <cell r="BO1477">
            <v>2</v>
          </cell>
          <cell r="BP1477">
            <v>4</v>
          </cell>
          <cell r="BS1477">
            <v>2</v>
          </cell>
          <cell r="BT1477">
            <v>3</v>
          </cell>
          <cell r="BU1477">
            <v>5</v>
          </cell>
          <cell r="BV1477">
            <v>3</v>
          </cell>
          <cell r="BW1477">
            <v>4</v>
          </cell>
          <cell r="BX1477">
            <v>3</v>
          </cell>
          <cell r="BY1477">
            <v>2</v>
          </cell>
          <cell r="CA1477">
            <v>5</v>
          </cell>
          <cell r="CB1477">
            <v>5</v>
          </cell>
          <cell r="CC1477">
            <v>1</v>
          </cell>
          <cell r="CD1477">
            <v>1</v>
          </cell>
          <cell r="DD1477">
            <v>5</v>
          </cell>
        </row>
        <row r="1478">
          <cell r="E1478">
            <v>3</v>
          </cell>
          <cell r="P1478">
            <v>2</v>
          </cell>
          <cell r="Q1478">
            <v>4</v>
          </cell>
          <cell r="AW1478">
            <v>1</v>
          </cell>
          <cell r="AX1478">
            <v>4</v>
          </cell>
          <cell r="AZ1478">
            <v>4</v>
          </cell>
          <cell r="BA1478">
            <v>5</v>
          </cell>
          <cell r="BO1478">
            <v>3</v>
          </cell>
          <cell r="BP1478">
            <v>5</v>
          </cell>
          <cell r="BS1478">
            <v>2</v>
          </cell>
          <cell r="BT1478">
            <v>1</v>
          </cell>
          <cell r="BU1478">
            <v>4</v>
          </cell>
          <cell r="BV1478">
            <v>3</v>
          </cell>
          <cell r="BW1478">
            <v>2</v>
          </cell>
          <cell r="BX1478">
            <v>3</v>
          </cell>
          <cell r="BY1478">
            <v>3</v>
          </cell>
          <cell r="CA1478">
            <v>4</v>
          </cell>
          <cell r="CB1478">
            <v>3</v>
          </cell>
          <cell r="CC1478">
            <v>1</v>
          </cell>
          <cell r="CD1478">
            <v>5</v>
          </cell>
          <cell r="DD1478">
            <v>1</v>
          </cell>
        </row>
        <row r="1479">
          <cell r="E1479">
            <v>5</v>
          </cell>
          <cell r="P1479">
            <v>2</v>
          </cell>
          <cell r="Q1479">
            <v>2</v>
          </cell>
          <cell r="AW1479">
            <v>4</v>
          </cell>
          <cell r="AX1479">
            <v>3</v>
          </cell>
          <cell r="AZ1479">
            <v>2</v>
          </cell>
          <cell r="BA1479">
            <v>5</v>
          </cell>
          <cell r="BO1479">
            <v>1</v>
          </cell>
          <cell r="BP1479">
            <v>3</v>
          </cell>
          <cell r="BS1479">
            <v>1</v>
          </cell>
          <cell r="BT1479">
            <v>2</v>
          </cell>
          <cell r="BU1479">
            <v>3</v>
          </cell>
          <cell r="BV1479">
            <v>1</v>
          </cell>
          <cell r="BW1479">
            <v>3</v>
          </cell>
          <cell r="BX1479">
            <v>1</v>
          </cell>
          <cell r="BY1479">
            <v>5</v>
          </cell>
          <cell r="CA1479">
            <v>5</v>
          </cell>
          <cell r="CB1479">
            <v>2</v>
          </cell>
          <cell r="CC1479">
            <v>4</v>
          </cell>
          <cell r="CD1479">
            <v>4</v>
          </cell>
          <cell r="DD1479">
            <v>1</v>
          </cell>
        </row>
        <row r="1480">
          <cell r="E1480">
            <v>1</v>
          </cell>
          <cell r="P1480">
            <v>3</v>
          </cell>
          <cell r="Q1480">
            <v>3</v>
          </cell>
          <cell r="AW1480">
            <v>1</v>
          </cell>
          <cell r="AX1480">
            <v>5</v>
          </cell>
          <cell r="AZ1480">
            <v>3</v>
          </cell>
          <cell r="BA1480">
            <v>5</v>
          </cell>
          <cell r="BO1480">
            <v>1</v>
          </cell>
          <cell r="BP1480">
            <v>5</v>
          </cell>
          <cell r="BS1480">
            <v>5</v>
          </cell>
          <cell r="BT1480">
            <v>2</v>
          </cell>
          <cell r="BU1480">
            <v>2</v>
          </cell>
          <cell r="BV1480">
            <v>2</v>
          </cell>
          <cell r="BW1480">
            <v>3</v>
          </cell>
          <cell r="BX1480">
            <v>3</v>
          </cell>
          <cell r="BY1480">
            <v>5</v>
          </cell>
          <cell r="CA1480">
            <v>4</v>
          </cell>
          <cell r="CB1480">
            <v>4</v>
          </cell>
          <cell r="CC1480">
            <v>5</v>
          </cell>
          <cell r="CD1480">
            <v>1</v>
          </cell>
          <cell r="DD1480">
            <v>1</v>
          </cell>
        </row>
        <row r="1481">
          <cell r="E1481">
            <v>4</v>
          </cell>
          <cell r="P1481">
            <v>3</v>
          </cell>
          <cell r="Q1481">
            <v>2</v>
          </cell>
          <cell r="AW1481">
            <v>2</v>
          </cell>
          <cell r="AX1481">
            <v>1</v>
          </cell>
          <cell r="AZ1481">
            <v>3</v>
          </cell>
          <cell r="BA1481">
            <v>2</v>
          </cell>
          <cell r="BO1481">
            <v>1</v>
          </cell>
          <cell r="BP1481">
            <v>5</v>
          </cell>
          <cell r="BS1481">
            <v>3</v>
          </cell>
          <cell r="BT1481">
            <v>4</v>
          </cell>
          <cell r="BU1481">
            <v>3</v>
          </cell>
          <cell r="BV1481">
            <v>2</v>
          </cell>
          <cell r="BW1481">
            <v>5</v>
          </cell>
          <cell r="BX1481">
            <v>1</v>
          </cell>
          <cell r="BY1481">
            <v>2</v>
          </cell>
          <cell r="CA1481">
            <v>2</v>
          </cell>
          <cell r="CB1481">
            <v>1</v>
          </cell>
          <cell r="CC1481">
            <v>5</v>
          </cell>
          <cell r="CD1481">
            <v>4</v>
          </cell>
          <cell r="DD1481">
            <v>5</v>
          </cell>
        </row>
        <row r="1482">
          <cell r="E1482">
            <v>3</v>
          </cell>
          <cell r="P1482">
            <v>1</v>
          </cell>
          <cell r="Q1482">
            <v>4</v>
          </cell>
          <cell r="AW1482">
            <v>5</v>
          </cell>
          <cell r="AX1482">
            <v>1</v>
          </cell>
          <cell r="AZ1482">
            <v>5</v>
          </cell>
          <cell r="BA1482">
            <v>3</v>
          </cell>
          <cell r="BO1482">
            <v>1</v>
          </cell>
          <cell r="BP1482">
            <v>3</v>
          </cell>
          <cell r="BS1482">
            <v>2</v>
          </cell>
          <cell r="BT1482">
            <v>5</v>
          </cell>
          <cell r="BU1482">
            <v>3</v>
          </cell>
          <cell r="BV1482">
            <v>1</v>
          </cell>
          <cell r="BW1482">
            <v>4</v>
          </cell>
          <cell r="BX1482">
            <v>2</v>
          </cell>
          <cell r="BY1482">
            <v>3</v>
          </cell>
          <cell r="CA1482">
            <v>4</v>
          </cell>
          <cell r="CB1482">
            <v>1</v>
          </cell>
          <cell r="CC1482">
            <v>1</v>
          </cell>
          <cell r="CD1482">
            <v>3</v>
          </cell>
          <cell r="DD1482">
            <v>4</v>
          </cell>
        </row>
        <row r="1483">
          <cell r="E1483">
            <v>1</v>
          </cell>
          <cell r="P1483">
            <v>4</v>
          </cell>
          <cell r="Q1483">
            <v>2</v>
          </cell>
          <cell r="AW1483">
            <v>1</v>
          </cell>
          <cell r="AX1483">
            <v>4</v>
          </cell>
          <cell r="AZ1483">
            <v>1</v>
          </cell>
          <cell r="BA1483">
            <v>3</v>
          </cell>
          <cell r="BO1483">
            <v>4</v>
          </cell>
          <cell r="BP1483">
            <v>4</v>
          </cell>
          <cell r="BS1483">
            <v>1</v>
          </cell>
          <cell r="BT1483">
            <v>1</v>
          </cell>
          <cell r="BU1483">
            <v>4</v>
          </cell>
          <cell r="BV1483">
            <v>2</v>
          </cell>
          <cell r="BW1483">
            <v>4</v>
          </cell>
          <cell r="BX1483">
            <v>1</v>
          </cell>
          <cell r="BY1483">
            <v>1</v>
          </cell>
          <cell r="CA1483">
            <v>4</v>
          </cell>
          <cell r="CB1483">
            <v>4</v>
          </cell>
          <cell r="CC1483">
            <v>5</v>
          </cell>
          <cell r="CD1483">
            <v>2</v>
          </cell>
          <cell r="DD1483">
            <v>5</v>
          </cell>
        </row>
        <row r="1484">
          <cell r="E1484">
            <v>5</v>
          </cell>
          <cell r="P1484">
            <v>4</v>
          </cell>
          <cell r="Q1484">
            <v>2</v>
          </cell>
          <cell r="AW1484">
            <v>4</v>
          </cell>
          <cell r="AX1484">
            <v>2</v>
          </cell>
          <cell r="AZ1484">
            <v>5</v>
          </cell>
          <cell r="BA1484">
            <v>4</v>
          </cell>
          <cell r="BO1484">
            <v>4</v>
          </cell>
          <cell r="BP1484">
            <v>1</v>
          </cell>
          <cell r="BS1484">
            <v>5</v>
          </cell>
          <cell r="BT1484">
            <v>1</v>
          </cell>
          <cell r="BU1484">
            <v>1</v>
          </cell>
          <cell r="BV1484">
            <v>5</v>
          </cell>
          <cell r="BW1484">
            <v>1</v>
          </cell>
          <cell r="BX1484">
            <v>5</v>
          </cell>
          <cell r="BY1484">
            <v>2</v>
          </cell>
          <cell r="CA1484">
            <v>2</v>
          </cell>
          <cell r="CB1484">
            <v>5</v>
          </cell>
          <cell r="CC1484">
            <v>5</v>
          </cell>
          <cell r="CD1484">
            <v>4</v>
          </cell>
          <cell r="DD1484">
            <v>3</v>
          </cell>
        </row>
        <row r="1485">
          <cell r="E1485">
            <v>3</v>
          </cell>
          <cell r="P1485">
            <v>2</v>
          </cell>
          <cell r="Q1485">
            <v>1</v>
          </cell>
          <cell r="AW1485">
            <v>4</v>
          </cell>
          <cell r="AX1485">
            <v>2</v>
          </cell>
          <cell r="AZ1485">
            <v>3</v>
          </cell>
          <cell r="BA1485">
            <v>4</v>
          </cell>
          <cell r="BO1485">
            <v>4</v>
          </cell>
          <cell r="BP1485">
            <v>5</v>
          </cell>
          <cell r="BS1485">
            <v>4</v>
          </cell>
          <cell r="BT1485">
            <v>2</v>
          </cell>
          <cell r="BU1485">
            <v>3</v>
          </cell>
          <cell r="BV1485">
            <v>3</v>
          </cell>
          <cell r="BW1485">
            <v>1</v>
          </cell>
          <cell r="BX1485">
            <v>1</v>
          </cell>
          <cell r="BY1485">
            <v>3</v>
          </cell>
          <cell r="CA1485">
            <v>5</v>
          </cell>
          <cell r="CB1485">
            <v>2</v>
          </cell>
          <cell r="CC1485">
            <v>4</v>
          </cell>
          <cell r="CD1485">
            <v>4</v>
          </cell>
          <cell r="DD1485">
            <v>1</v>
          </cell>
        </row>
        <row r="1486">
          <cell r="E1486">
            <v>3</v>
          </cell>
          <cell r="P1486">
            <v>5</v>
          </cell>
          <cell r="Q1486">
            <v>1</v>
          </cell>
          <cell r="AW1486">
            <v>3</v>
          </cell>
          <cell r="AX1486">
            <v>1</v>
          </cell>
          <cell r="AZ1486">
            <v>4</v>
          </cell>
          <cell r="BA1486">
            <v>3</v>
          </cell>
          <cell r="BO1486">
            <v>1</v>
          </cell>
          <cell r="BP1486">
            <v>2</v>
          </cell>
          <cell r="BS1486">
            <v>2</v>
          </cell>
          <cell r="BT1486">
            <v>4</v>
          </cell>
          <cell r="BU1486">
            <v>3</v>
          </cell>
          <cell r="BV1486">
            <v>2</v>
          </cell>
          <cell r="BW1486">
            <v>1</v>
          </cell>
          <cell r="BX1486">
            <v>4</v>
          </cell>
          <cell r="BY1486">
            <v>5</v>
          </cell>
          <cell r="CA1486">
            <v>4</v>
          </cell>
          <cell r="CB1486">
            <v>1</v>
          </cell>
          <cell r="CC1486">
            <v>5</v>
          </cell>
          <cell r="CD1486">
            <v>4</v>
          </cell>
          <cell r="DD1486">
            <v>1</v>
          </cell>
        </row>
        <row r="1487">
          <cell r="E1487">
            <v>4</v>
          </cell>
          <cell r="P1487">
            <v>3</v>
          </cell>
          <cell r="Q1487">
            <v>2</v>
          </cell>
          <cell r="AW1487">
            <v>1</v>
          </cell>
          <cell r="AX1487">
            <v>2</v>
          </cell>
          <cell r="AZ1487">
            <v>4</v>
          </cell>
          <cell r="BA1487">
            <v>3</v>
          </cell>
          <cell r="BO1487">
            <v>1</v>
          </cell>
          <cell r="BP1487">
            <v>1</v>
          </cell>
          <cell r="BS1487">
            <v>5</v>
          </cell>
          <cell r="BT1487">
            <v>3</v>
          </cell>
          <cell r="BU1487">
            <v>1</v>
          </cell>
          <cell r="BV1487">
            <v>5</v>
          </cell>
          <cell r="BW1487">
            <v>5</v>
          </cell>
          <cell r="BX1487">
            <v>2</v>
          </cell>
          <cell r="BY1487">
            <v>2</v>
          </cell>
          <cell r="CA1487">
            <v>1</v>
          </cell>
          <cell r="CB1487">
            <v>4</v>
          </cell>
          <cell r="CC1487">
            <v>1</v>
          </cell>
          <cell r="CD1487">
            <v>2</v>
          </cell>
          <cell r="DD1487">
            <v>1</v>
          </cell>
        </row>
        <row r="1488">
          <cell r="E1488">
            <v>1</v>
          </cell>
          <cell r="P1488">
            <v>1</v>
          </cell>
          <cell r="Q1488">
            <v>5</v>
          </cell>
          <cell r="AW1488">
            <v>5</v>
          </cell>
          <cell r="AX1488">
            <v>2</v>
          </cell>
          <cell r="AZ1488">
            <v>3</v>
          </cell>
          <cell r="BA1488">
            <v>4</v>
          </cell>
          <cell r="BO1488">
            <v>1</v>
          </cell>
          <cell r="BP1488">
            <v>2</v>
          </cell>
          <cell r="BS1488">
            <v>1</v>
          </cell>
          <cell r="BT1488">
            <v>4</v>
          </cell>
          <cell r="BU1488">
            <v>4</v>
          </cell>
          <cell r="BV1488">
            <v>1</v>
          </cell>
          <cell r="BW1488">
            <v>1</v>
          </cell>
          <cell r="BX1488">
            <v>5</v>
          </cell>
          <cell r="BY1488">
            <v>2</v>
          </cell>
          <cell r="CA1488">
            <v>5</v>
          </cell>
          <cell r="CB1488">
            <v>2</v>
          </cell>
          <cell r="CC1488">
            <v>4</v>
          </cell>
          <cell r="CD1488">
            <v>4</v>
          </cell>
          <cell r="DD1488">
            <v>1</v>
          </cell>
        </row>
        <row r="1489">
          <cell r="E1489">
            <v>1</v>
          </cell>
          <cell r="P1489">
            <v>3</v>
          </cell>
          <cell r="Q1489">
            <v>3</v>
          </cell>
          <cell r="AW1489">
            <v>5</v>
          </cell>
          <cell r="AX1489">
            <v>5</v>
          </cell>
          <cell r="AZ1489">
            <v>1</v>
          </cell>
          <cell r="BA1489">
            <v>1</v>
          </cell>
          <cell r="BO1489">
            <v>1</v>
          </cell>
          <cell r="BP1489">
            <v>3</v>
          </cell>
          <cell r="BS1489">
            <v>1</v>
          </cell>
          <cell r="BT1489">
            <v>4</v>
          </cell>
          <cell r="BU1489">
            <v>1</v>
          </cell>
          <cell r="BV1489">
            <v>2</v>
          </cell>
          <cell r="BW1489">
            <v>3</v>
          </cell>
          <cell r="BX1489">
            <v>5</v>
          </cell>
          <cell r="BY1489">
            <v>3</v>
          </cell>
          <cell r="CA1489">
            <v>1</v>
          </cell>
          <cell r="CB1489">
            <v>5</v>
          </cell>
          <cell r="CC1489">
            <v>4</v>
          </cell>
          <cell r="CD1489">
            <v>1</v>
          </cell>
          <cell r="DD1489">
            <v>5</v>
          </cell>
        </row>
        <row r="1490">
          <cell r="E1490">
            <v>2</v>
          </cell>
          <cell r="P1490">
            <v>1</v>
          </cell>
          <cell r="Q1490">
            <v>3</v>
          </cell>
          <cell r="AW1490">
            <v>5</v>
          </cell>
          <cell r="AX1490">
            <v>5</v>
          </cell>
          <cell r="AZ1490">
            <v>2</v>
          </cell>
          <cell r="BA1490">
            <v>1</v>
          </cell>
          <cell r="BO1490">
            <v>1</v>
          </cell>
          <cell r="BP1490">
            <v>5</v>
          </cell>
          <cell r="BS1490">
            <v>4</v>
          </cell>
          <cell r="BT1490">
            <v>4</v>
          </cell>
          <cell r="BU1490">
            <v>3</v>
          </cell>
          <cell r="BV1490">
            <v>2</v>
          </cell>
          <cell r="BW1490">
            <v>2</v>
          </cell>
          <cell r="BX1490">
            <v>4</v>
          </cell>
          <cell r="BY1490">
            <v>3</v>
          </cell>
          <cell r="CA1490">
            <v>2</v>
          </cell>
          <cell r="CB1490">
            <v>2</v>
          </cell>
          <cell r="CC1490">
            <v>1</v>
          </cell>
          <cell r="CD1490">
            <v>5</v>
          </cell>
          <cell r="DD1490">
            <v>3</v>
          </cell>
        </row>
        <row r="1491">
          <cell r="E1491">
            <v>3</v>
          </cell>
          <cell r="P1491">
            <v>1</v>
          </cell>
          <cell r="Q1491">
            <v>3</v>
          </cell>
          <cell r="AW1491">
            <v>1</v>
          </cell>
          <cell r="AX1491">
            <v>1</v>
          </cell>
          <cell r="AZ1491">
            <v>2</v>
          </cell>
          <cell r="BA1491">
            <v>4</v>
          </cell>
          <cell r="BO1491">
            <v>2</v>
          </cell>
          <cell r="BP1491">
            <v>5</v>
          </cell>
          <cell r="BS1491">
            <v>3</v>
          </cell>
          <cell r="BT1491">
            <v>1</v>
          </cell>
          <cell r="BU1491">
            <v>5</v>
          </cell>
          <cell r="BV1491">
            <v>1</v>
          </cell>
          <cell r="BW1491">
            <v>3</v>
          </cell>
          <cell r="BX1491">
            <v>5</v>
          </cell>
          <cell r="BY1491">
            <v>3</v>
          </cell>
          <cell r="CA1491">
            <v>3</v>
          </cell>
          <cell r="CB1491">
            <v>3</v>
          </cell>
          <cell r="CC1491">
            <v>3</v>
          </cell>
          <cell r="CD1491">
            <v>1</v>
          </cell>
          <cell r="DD1491">
            <v>5</v>
          </cell>
        </row>
        <row r="1492">
          <cell r="E1492">
            <v>5</v>
          </cell>
          <cell r="P1492">
            <v>5</v>
          </cell>
          <cell r="Q1492">
            <v>5</v>
          </cell>
          <cell r="AW1492">
            <v>4</v>
          </cell>
          <cell r="AX1492">
            <v>2</v>
          </cell>
          <cell r="AZ1492">
            <v>5</v>
          </cell>
          <cell r="BA1492">
            <v>4</v>
          </cell>
          <cell r="BO1492">
            <v>1</v>
          </cell>
          <cell r="BP1492">
            <v>5</v>
          </cell>
          <cell r="BS1492">
            <v>1</v>
          </cell>
          <cell r="BT1492">
            <v>2</v>
          </cell>
          <cell r="BU1492">
            <v>4</v>
          </cell>
          <cell r="BV1492">
            <v>2</v>
          </cell>
          <cell r="BW1492">
            <v>3</v>
          </cell>
          <cell r="BX1492">
            <v>2</v>
          </cell>
          <cell r="BY1492">
            <v>1</v>
          </cell>
          <cell r="CA1492">
            <v>5</v>
          </cell>
          <cell r="CB1492">
            <v>3</v>
          </cell>
          <cell r="CC1492">
            <v>2</v>
          </cell>
          <cell r="CD1492">
            <v>5</v>
          </cell>
          <cell r="DD1492">
            <v>3</v>
          </cell>
        </row>
        <row r="1493">
          <cell r="E1493">
            <v>1</v>
          </cell>
          <cell r="P1493">
            <v>1</v>
          </cell>
          <cell r="Q1493">
            <v>2</v>
          </cell>
          <cell r="AW1493">
            <v>1</v>
          </cell>
          <cell r="AX1493">
            <v>5</v>
          </cell>
          <cell r="AZ1493">
            <v>2</v>
          </cell>
          <cell r="BA1493">
            <v>4</v>
          </cell>
          <cell r="BO1493">
            <v>3</v>
          </cell>
          <cell r="BP1493">
            <v>4</v>
          </cell>
          <cell r="BS1493">
            <v>4</v>
          </cell>
          <cell r="BT1493">
            <v>3</v>
          </cell>
          <cell r="BU1493">
            <v>2</v>
          </cell>
          <cell r="BV1493">
            <v>2</v>
          </cell>
          <cell r="BW1493">
            <v>5</v>
          </cell>
          <cell r="BX1493">
            <v>1</v>
          </cell>
          <cell r="BY1493">
            <v>2</v>
          </cell>
          <cell r="CA1493">
            <v>1</v>
          </cell>
          <cell r="CB1493">
            <v>4</v>
          </cell>
          <cell r="CC1493">
            <v>3</v>
          </cell>
          <cell r="CD1493">
            <v>3</v>
          </cell>
          <cell r="DD1493">
            <v>5</v>
          </cell>
        </row>
        <row r="1494">
          <cell r="E1494">
            <v>5</v>
          </cell>
          <cell r="P1494">
            <v>5</v>
          </cell>
          <cell r="Q1494">
            <v>4</v>
          </cell>
          <cell r="AW1494">
            <v>4</v>
          </cell>
          <cell r="AX1494">
            <v>1</v>
          </cell>
          <cell r="AZ1494">
            <v>4</v>
          </cell>
          <cell r="BA1494">
            <v>5</v>
          </cell>
          <cell r="BO1494">
            <v>4</v>
          </cell>
          <cell r="BP1494">
            <v>2</v>
          </cell>
          <cell r="BS1494">
            <v>4</v>
          </cell>
          <cell r="BT1494">
            <v>2</v>
          </cell>
          <cell r="BU1494">
            <v>2</v>
          </cell>
          <cell r="BV1494">
            <v>3</v>
          </cell>
          <cell r="BW1494">
            <v>2</v>
          </cell>
          <cell r="BX1494">
            <v>2</v>
          </cell>
          <cell r="BY1494">
            <v>3</v>
          </cell>
          <cell r="CA1494">
            <v>3</v>
          </cell>
          <cell r="CB1494">
            <v>2</v>
          </cell>
          <cell r="CC1494">
            <v>2</v>
          </cell>
          <cell r="CD1494">
            <v>1</v>
          </cell>
          <cell r="DD1494">
            <v>4</v>
          </cell>
        </row>
        <row r="1495">
          <cell r="E1495">
            <v>2</v>
          </cell>
          <cell r="P1495">
            <v>2</v>
          </cell>
          <cell r="Q1495">
            <v>3</v>
          </cell>
          <cell r="AW1495">
            <v>5</v>
          </cell>
          <cell r="AX1495">
            <v>4</v>
          </cell>
          <cell r="AZ1495">
            <v>3</v>
          </cell>
          <cell r="BA1495">
            <v>2</v>
          </cell>
          <cell r="BO1495">
            <v>1</v>
          </cell>
          <cell r="BP1495">
            <v>3</v>
          </cell>
          <cell r="BS1495">
            <v>5</v>
          </cell>
          <cell r="BT1495">
            <v>3</v>
          </cell>
          <cell r="BU1495">
            <v>4</v>
          </cell>
          <cell r="BV1495">
            <v>2</v>
          </cell>
          <cell r="BW1495">
            <v>4</v>
          </cell>
          <cell r="BX1495">
            <v>1</v>
          </cell>
          <cell r="BY1495">
            <v>4</v>
          </cell>
          <cell r="CA1495">
            <v>3</v>
          </cell>
          <cell r="CB1495">
            <v>2</v>
          </cell>
          <cell r="CC1495">
            <v>2</v>
          </cell>
          <cell r="CD1495">
            <v>1</v>
          </cell>
          <cell r="DD1495">
            <v>2</v>
          </cell>
        </row>
        <row r="1496">
          <cell r="E1496">
            <v>4</v>
          </cell>
          <cell r="P1496">
            <v>4</v>
          </cell>
          <cell r="Q1496">
            <v>4</v>
          </cell>
          <cell r="AW1496">
            <v>2</v>
          </cell>
          <cell r="AX1496">
            <v>1</v>
          </cell>
          <cell r="AZ1496">
            <v>1</v>
          </cell>
          <cell r="BA1496">
            <v>5</v>
          </cell>
          <cell r="BO1496">
            <v>4</v>
          </cell>
          <cell r="BP1496">
            <v>3</v>
          </cell>
          <cell r="BS1496">
            <v>3</v>
          </cell>
          <cell r="BT1496">
            <v>1</v>
          </cell>
          <cell r="BU1496">
            <v>1</v>
          </cell>
          <cell r="BV1496">
            <v>1</v>
          </cell>
          <cell r="BW1496">
            <v>5</v>
          </cell>
          <cell r="BX1496">
            <v>4</v>
          </cell>
          <cell r="BY1496">
            <v>3</v>
          </cell>
          <cell r="CA1496">
            <v>2</v>
          </cell>
          <cell r="CB1496">
            <v>4</v>
          </cell>
          <cell r="CC1496">
            <v>4</v>
          </cell>
          <cell r="CD1496">
            <v>2</v>
          </cell>
          <cell r="DD1496">
            <v>2</v>
          </cell>
        </row>
        <row r="1497">
          <cell r="E1497">
            <v>2</v>
          </cell>
          <cell r="P1497">
            <v>3</v>
          </cell>
          <cell r="Q1497">
            <v>1</v>
          </cell>
          <cell r="AW1497">
            <v>3</v>
          </cell>
          <cell r="AX1497">
            <v>1</v>
          </cell>
          <cell r="AZ1497">
            <v>5</v>
          </cell>
          <cell r="BA1497">
            <v>1</v>
          </cell>
          <cell r="BO1497">
            <v>2</v>
          </cell>
          <cell r="BP1497">
            <v>3</v>
          </cell>
          <cell r="BS1497">
            <v>5</v>
          </cell>
          <cell r="BT1497">
            <v>1</v>
          </cell>
          <cell r="BU1497">
            <v>1</v>
          </cell>
          <cell r="BV1497">
            <v>2</v>
          </cell>
          <cell r="BW1497">
            <v>3</v>
          </cell>
          <cell r="BX1497">
            <v>2</v>
          </cell>
          <cell r="BY1497">
            <v>4</v>
          </cell>
          <cell r="CA1497">
            <v>1</v>
          </cell>
          <cell r="CB1497">
            <v>2</v>
          </cell>
          <cell r="CC1497">
            <v>1</v>
          </cell>
          <cell r="CD1497">
            <v>4</v>
          </cell>
          <cell r="DD1497">
            <v>5</v>
          </cell>
        </row>
        <row r="1498">
          <cell r="E1498">
            <v>1</v>
          </cell>
          <cell r="P1498">
            <v>1</v>
          </cell>
          <cell r="Q1498">
            <v>5</v>
          </cell>
          <cell r="AW1498">
            <v>3</v>
          </cell>
          <cell r="AX1498">
            <v>2</v>
          </cell>
          <cell r="AZ1498">
            <v>4</v>
          </cell>
          <cell r="BA1498">
            <v>5</v>
          </cell>
          <cell r="BO1498">
            <v>1</v>
          </cell>
          <cell r="BP1498">
            <v>5</v>
          </cell>
          <cell r="BS1498">
            <v>2</v>
          </cell>
          <cell r="BT1498">
            <v>4</v>
          </cell>
          <cell r="BU1498">
            <v>5</v>
          </cell>
          <cell r="BV1498">
            <v>2</v>
          </cell>
          <cell r="BW1498">
            <v>5</v>
          </cell>
          <cell r="BX1498">
            <v>1</v>
          </cell>
          <cell r="BY1498">
            <v>3</v>
          </cell>
          <cell r="CA1498">
            <v>3</v>
          </cell>
          <cell r="CB1498">
            <v>2</v>
          </cell>
          <cell r="CC1498">
            <v>5</v>
          </cell>
          <cell r="CD1498">
            <v>4</v>
          </cell>
          <cell r="DD1498">
            <v>4</v>
          </cell>
        </row>
        <row r="1499">
          <cell r="E1499">
            <v>2</v>
          </cell>
          <cell r="P1499">
            <v>1</v>
          </cell>
          <cell r="Q1499">
            <v>5</v>
          </cell>
          <cell r="AW1499">
            <v>5</v>
          </cell>
          <cell r="AX1499">
            <v>5</v>
          </cell>
          <cell r="AZ1499">
            <v>3</v>
          </cell>
          <cell r="BA1499">
            <v>5</v>
          </cell>
          <cell r="BO1499">
            <v>2</v>
          </cell>
          <cell r="BP1499">
            <v>3</v>
          </cell>
          <cell r="BS1499">
            <v>3</v>
          </cell>
          <cell r="BT1499">
            <v>1</v>
          </cell>
          <cell r="BU1499">
            <v>4</v>
          </cell>
          <cell r="BV1499">
            <v>3</v>
          </cell>
          <cell r="BW1499">
            <v>4</v>
          </cell>
          <cell r="BX1499">
            <v>2</v>
          </cell>
          <cell r="BY1499">
            <v>2</v>
          </cell>
          <cell r="CA1499">
            <v>4</v>
          </cell>
          <cell r="CB1499">
            <v>2</v>
          </cell>
          <cell r="CC1499">
            <v>4</v>
          </cell>
          <cell r="CD1499">
            <v>4</v>
          </cell>
          <cell r="DD1499">
            <v>5</v>
          </cell>
        </row>
        <row r="1500">
          <cell r="E1500">
            <v>2</v>
          </cell>
          <cell r="P1500">
            <v>2</v>
          </cell>
          <cell r="Q1500">
            <v>5</v>
          </cell>
          <cell r="AW1500">
            <v>1</v>
          </cell>
          <cell r="AX1500">
            <v>2</v>
          </cell>
          <cell r="AZ1500">
            <v>3</v>
          </cell>
          <cell r="BA1500">
            <v>2</v>
          </cell>
          <cell r="BO1500">
            <v>5</v>
          </cell>
          <cell r="BP1500">
            <v>2</v>
          </cell>
          <cell r="BS1500">
            <v>4</v>
          </cell>
          <cell r="BT1500">
            <v>4</v>
          </cell>
          <cell r="BU1500">
            <v>2</v>
          </cell>
          <cell r="BV1500">
            <v>3</v>
          </cell>
          <cell r="BW1500">
            <v>4</v>
          </cell>
          <cell r="BX1500">
            <v>5</v>
          </cell>
          <cell r="BY1500">
            <v>3</v>
          </cell>
          <cell r="CA1500">
            <v>4</v>
          </cell>
          <cell r="CB1500">
            <v>5</v>
          </cell>
          <cell r="CC1500">
            <v>2</v>
          </cell>
          <cell r="CD1500">
            <v>4</v>
          </cell>
          <cell r="DD1500">
            <v>1</v>
          </cell>
        </row>
        <row r="1501">
          <cell r="E1501">
            <v>2</v>
          </cell>
          <cell r="P1501">
            <v>4</v>
          </cell>
          <cell r="Q1501">
            <v>1</v>
          </cell>
          <cell r="AW1501">
            <v>1</v>
          </cell>
          <cell r="AX1501">
            <v>2</v>
          </cell>
          <cell r="AZ1501">
            <v>4</v>
          </cell>
          <cell r="BA1501">
            <v>4</v>
          </cell>
          <cell r="BO1501">
            <v>4</v>
          </cell>
          <cell r="BP1501">
            <v>4</v>
          </cell>
          <cell r="BS1501">
            <v>2</v>
          </cell>
          <cell r="BT1501">
            <v>4</v>
          </cell>
          <cell r="BU1501">
            <v>4</v>
          </cell>
          <cell r="BV1501">
            <v>3</v>
          </cell>
          <cell r="BW1501">
            <v>1</v>
          </cell>
          <cell r="BX1501">
            <v>3</v>
          </cell>
          <cell r="BY1501">
            <v>5</v>
          </cell>
          <cell r="CA1501">
            <v>3</v>
          </cell>
          <cell r="CB1501">
            <v>5</v>
          </cell>
          <cell r="CC1501">
            <v>1</v>
          </cell>
          <cell r="CD1501">
            <v>2</v>
          </cell>
          <cell r="DD1501">
            <v>1</v>
          </cell>
        </row>
        <row r="1502">
          <cell r="E1502">
            <v>3</v>
          </cell>
          <cell r="P1502">
            <v>3</v>
          </cell>
          <cell r="Q1502">
            <v>1</v>
          </cell>
          <cell r="AW1502">
            <v>5</v>
          </cell>
          <cell r="AX1502">
            <v>1</v>
          </cell>
          <cell r="AZ1502">
            <v>3</v>
          </cell>
          <cell r="BA1502">
            <v>3</v>
          </cell>
          <cell r="BO1502">
            <v>4</v>
          </cell>
          <cell r="BP1502">
            <v>2</v>
          </cell>
          <cell r="BS1502">
            <v>3</v>
          </cell>
          <cell r="BT1502">
            <v>2</v>
          </cell>
          <cell r="BU1502">
            <v>2</v>
          </cell>
          <cell r="BV1502">
            <v>2</v>
          </cell>
          <cell r="BW1502">
            <v>1</v>
          </cell>
          <cell r="BX1502">
            <v>4</v>
          </cell>
          <cell r="BY1502">
            <v>5</v>
          </cell>
          <cell r="CA1502">
            <v>5</v>
          </cell>
          <cell r="CB1502">
            <v>4</v>
          </cell>
          <cell r="CC1502">
            <v>3</v>
          </cell>
          <cell r="CD1502">
            <v>1</v>
          </cell>
          <cell r="DD1502">
            <v>2</v>
          </cell>
        </row>
        <row r="1503">
          <cell r="E1503">
            <v>4</v>
          </cell>
          <cell r="P1503">
            <v>2</v>
          </cell>
          <cell r="Q1503">
            <v>5</v>
          </cell>
          <cell r="AW1503">
            <v>5</v>
          </cell>
          <cell r="AX1503">
            <v>4</v>
          </cell>
          <cell r="AZ1503">
            <v>3</v>
          </cell>
          <cell r="BA1503">
            <v>3</v>
          </cell>
          <cell r="BO1503">
            <v>2</v>
          </cell>
          <cell r="BP1503">
            <v>1</v>
          </cell>
          <cell r="BS1503">
            <v>1</v>
          </cell>
          <cell r="BT1503">
            <v>5</v>
          </cell>
          <cell r="BU1503">
            <v>1</v>
          </cell>
          <cell r="BV1503">
            <v>3</v>
          </cell>
          <cell r="BW1503">
            <v>5</v>
          </cell>
          <cell r="BX1503">
            <v>2</v>
          </cell>
          <cell r="BY1503">
            <v>1</v>
          </cell>
          <cell r="CA1503">
            <v>1</v>
          </cell>
          <cell r="CB1503">
            <v>5</v>
          </cell>
          <cell r="CC1503">
            <v>1</v>
          </cell>
          <cell r="CD1503">
            <v>3</v>
          </cell>
          <cell r="DD1503">
            <v>5</v>
          </cell>
        </row>
        <row r="1504">
          <cell r="E1504">
            <v>3</v>
          </cell>
          <cell r="P1504">
            <v>2</v>
          </cell>
          <cell r="Q1504">
            <v>1</v>
          </cell>
          <cell r="AW1504">
            <v>2</v>
          </cell>
          <cell r="AX1504">
            <v>3</v>
          </cell>
          <cell r="AZ1504">
            <v>4</v>
          </cell>
          <cell r="BA1504">
            <v>4</v>
          </cell>
          <cell r="BO1504">
            <v>5</v>
          </cell>
          <cell r="BP1504">
            <v>5</v>
          </cell>
          <cell r="BS1504">
            <v>1</v>
          </cell>
          <cell r="BT1504">
            <v>2</v>
          </cell>
          <cell r="BU1504">
            <v>3</v>
          </cell>
          <cell r="BV1504">
            <v>2</v>
          </cell>
          <cell r="BW1504">
            <v>5</v>
          </cell>
          <cell r="BX1504">
            <v>3</v>
          </cell>
          <cell r="BY1504">
            <v>3</v>
          </cell>
          <cell r="CA1504">
            <v>3</v>
          </cell>
          <cell r="CB1504">
            <v>5</v>
          </cell>
          <cell r="CC1504">
            <v>2</v>
          </cell>
          <cell r="CD1504">
            <v>3</v>
          </cell>
          <cell r="DD1504">
            <v>3</v>
          </cell>
        </row>
        <row r="1505">
          <cell r="E1505">
            <v>4</v>
          </cell>
          <cell r="P1505">
            <v>3</v>
          </cell>
          <cell r="Q1505">
            <v>4</v>
          </cell>
          <cell r="AW1505">
            <v>5</v>
          </cell>
          <cell r="AX1505">
            <v>4</v>
          </cell>
          <cell r="AZ1505">
            <v>5</v>
          </cell>
          <cell r="BA1505">
            <v>5</v>
          </cell>
          <cell r="BO1505">
            <v>1</v>
          </cell>
          <cell r="BP1505">
            <v>3</v>
          </cell>
          <cell r="BS1505">
            <v>4</v>
          </cell>
          <cell r="BT1505">
            <v>3</v>
          </cell>
          <cell r="BU1505">
            <v>4</v>
          </cell>
          <cell r="BV1505">
            <v>1</v>
          </cell>
          <cell r="BW1505">
            <v>2</v>
          </cell>
          <cell r="BX1505">
            <v>3</v>
          </cell>
          <cell r="BY1505">
            <v>1</v>
          </cell>
          <cell r="CA1505">
            <v>1</v>
          </cell>
          <cell r="CB1505">
            <v>4</v>
          </cell>
          <cell r="CC1505">
            <v>1</v>
          </cell>
          <cell r="CD1505">
            <v>3</v>
          </cell>
          <cell r="DD1505">
            <v>1</v>
          </cell>
        </row>
        <row r="1506">
          <cell r="E1506">
            <v>2</v>
          </cell>
          <cell r="P1506">
            <v>3</v>
          </cell>
          <cell r="Q1506">
            <v>5</v>
          </cell>
          <cell r="AW1506">
            <v>3</v>
          </cell>
          <cell r="AX1506">
            <v>3</v>
          </cell>
          <cell r="AZ1506">
            <v>1</v>
          </cell>
          <cell r="BA1506">
            <v>2</v>
          </cell>
          <cell r="BO1506">
            <v>3</v>
          </cell>
          <cell r="BP1506">
            <v>4</v>
          </cell>
          <cell r="BS1506">
            <v>5</v>
          </cell>
          <cell r="BT1506">
            <v>3</v>
          </cell>
          <cell r="BU1506">
            <v>2</v>
          </cell>
          <cell r="BV1506">
            <v>1</v>
          </cell>
          <cell r="BW1506">
            <v>3</v>
          </cell>
          <cell r="BX1506">
            <v>4</v>
          </cell>
          <cell r="BY1506">
            <v>5</v>
          </cell>
          <cell r="CA1506">
            <v>5</v>
          </cell>
          <cell r="CB1506">
            <v>4</v>
          </cell>
          <cell r="CC1506">
            <v>5</v>
          </cell>
          <cell r="CD1506">
            <v>4</v>
          </cell>
          <cell r="DD1506">
            <v>2</v>
          </cell>
        </row>
        <row r="1507">
          <cell r="E1507">
            <v>1</v>
          </cell>
          <cell r="P1507">
            <v>2</v>
          </cell>
          <cell r="Q1507">
            <v>5</v>
          </cell>
          <cell r="AW1507">
            <v>3</v>
          </cell>
          <cell r="AX1507">
            <v>3</v>
          </cell>
          <cell r="AZ1507">
            <v>2</v>
          </cell>
          <cell r="BA1507">
            <v>3</v>
          </cell>
          <cell r="BO1507">
            <v>3</v>
          </cell>
          <cell r="BP1507">
            <v>5</v>
          </cell>
          <cell r="BS1507">
            <v>4</v>
          </cell>
          <cell r="BT1507">
            <v>2</v>
          </cell>
          <cell r="BU1507">
            <v>2</v>
          </cell>
          <cell r="BV1507">
            <v>3</v>
          </cell>
          <cell r="BW1507">
            <v>2</v>
          </cell>
          <cell r="BX1507">
            <v>4</v>
          </cell>
          <cell r="BY1507">
            <v>2</v>
          </cell>
          <cell r="CA1507">
            <v>4</v>
          </cell>
          <cell r="CB1507">
            <v>1</v>
          </cell>
          <cell r="CC1507">
            <v>3</v>
          </cell>
          <cell r="CD1507">
            <v>3</v>
          </cell>
          <cell r="DD1507">
            <v>1</v>
          </cell>
        </row>
        <row r="1508">
          <cell r="E1508">
            <v>3</v>
          </cell>
          <cell r="P1508">
            <v>4</v>
          </cell>
          <cell r="Q1508">
            <v>5</v>
          </cell>
          <cell r="AW1508">
            <v>5</v>
          </cell>
          <cell r="AX1508">
            <v>1</v>
          </cell>
          <cell r="AZ1508">
            <v>1</v>
          </cell>
          <cell r="BA1508">
            <v>1</v>
          </cell>
          <cell r="BO1508">
            <v>3</v>
          </cell>
          <cell r="BP1508">
            <v>3</v>
          </cell>
          <cell r="BS1508">
            <v>2</v>
          </cell>
          <cell r="BT1508">
            <v>2</v>
          </cell>
          <cell r="BU1508">
            <v>5</v>
          </cell>
          <cell r="BV1508">
            <v>5</v>
          </cell>
          <cell r="BW1508">
            <v>1</v>
          </cell>
          <cell r="BX1508">
            <v>2</v>
          </cell>
          <cell r="BY1508">
            <v>5</v>
          </cell>
          <cell r="CA1508">
            <v>3</v>
          </cell>
          <cell r="CB1508">
            <v>1</v>
          </cell>
          <cell r="CC1508">
            <v>3</v>
          </cell>
          <cell r="CD1508">
            <v>3</v>
          </cell>
          <cell r="DD1508">
            <v>4</v>
          </cell>
        </row>
        <row r="1509">
          <cell r="E1509">
            <v>3</v>
          </cell>
          <cell r="P1509">
            <v>5</v>
          </cell>
          <cell r="Q1509">
            <v>2</v>
          </cell>
          <cell r="AW1509">
            <v>5</v>
          </cell>
          <cell r="AX1509">
            <v>2</v>
          </cell>
          <cell r="AZ1509">
            <v>3</v>
          </cell>
          <cell r="BA1509">
            <v>5</v>
          </cell>
          <cell r="BO1509">
            <v>3</v>
          </cell>
          <cell r="BP1509">
            <v>4</v>
          </cell>
          <cell r="BS1509">
            <v>1</v>
          </cell>
          <cell r="BT1509">
            <v>5</v>
          </cell>
          <cell r="BU1509">
            <v>4</v>
          </cell>
          <cell r="BV1509">
            <v>5</v>
          </cell>
          <cell r="BW1509">
            <v>5</v>
          </cell>
          <cell r="BX1509">
            <v>2</v>
          </cell>
          <cell r="BY1509">
            <v>3</v>
          </cell>
          <cell r="CA1509">
            <v>3</v>
          </cell>
          <cell r="CB1509">
            <v>3</v>
          </cell>
          <cell r="CC1509">
            <v>2</v>
          </cell>
          <cell r="CD1509">
            <v>2</v>
          </cell>
          <cell r="DD1509">
            <v>4</v>
          </cell>
        </row>
        <row r="1510">
          <cell r="E1510">
            <v>4</v>
          </cell>
          <cell r="P1510">
            <v>1</v>
          </cell>
          <cell r="Q1510">
            <v>2</v>
          </cell>
          <cell r="AW1510">
            <v>4</v>
          </cell>
          <cell r="AX1510">
            <v>2</v>
          </cell>
          <cell r="AZ1510">
            <v>2</v>
          </cell>
          <cell r="BA1510">
            <v>5</v>
          </cell>
          <cell r="BO1510">
            <v>3</v>
          </cell>
          <cell r="BP1510">
            <v>3</v>
          </cell>
          <cell r="BS1510">
            <v>5</v>
          </cell>
          <cell r="BT1510">
            <v>1</v>
          </cell>
          <cell r="BU1510">
            <v>5</v>
          </cell>
          <cell r="BV1510">
            <v>3</v>
          </cell>
          <cell r="BW1510">
            <v>3</v>
          </cell>
          <cell r="BX1510">
            <v>5</v>
          </cell>
          <cell r="BY1510">
            <v>2</v>
          </cell>
          <cell r="CA1510">
            <v>5</v>
          </cell>
          <cell r="CB1510">
            <v>3</v>
          </cell>
          <cell r="CC1510">
            <v>2</v>
          </cell>
          <cell r="CD1510">
            <v>2</v>
          </cell>
          <cell r="DD1510">
            <v>4</v>
          </cell>
        </row>
        <row r="1511">
          <cell r="E1511">
            <v>5</v>
          </cell>
          <cell r="P1511">
            <v>1</v>
          </cell>
          <cell r="Q1511">
            <v>1</v>
          </cell>
          <cell r="AW1511">
            <v>5</v>
          </cell>
          <cell r="AX1511">
            <v>4</v>
          </cell>
          <cell r="AZ1511">
            <v>5</v>
          </cell>
          <cell r="BA1511">
            <v>3</v>
          </cell>
          <cell r="BO1511">
            <v>5</v>
          </cell>
          <cell r="BP1511">
            <v>4</v>
          </cell>
          <cell r="BS1511">
            <v>2</v>
          </cell>
          <cell r="BT1511">
            <v>1</v>
          </cell>
          <cell r="BU1511">
            <v>3</v>
          </cell>
          <cell r="BV1511">
            <v>3</v>
          </cell>
          <cell r="BW1511">
            <v>2</v>
          </cell>
          <cell r="BX1511">
            <v>2</v>
          </cell>
          <cell r="BY1511">
            <v>4</v>
          </cell>
          <cell r="CA1511">
            <v>3</v>
          </cell>
          <cell r="CB1511">
            <v>2</v>
          </cell>
          <cell r="CC1511">
            <v>2</v>
          </cell>
          <cell r="CD1511">
            <v>3</v>
          </cell>
          <cell r="DD1511">
            <v>1</v>
          </cell>
        </row>
        <row r="1512">
          <cell r="E1512">
            <v>2</v>
          </cell>
          <cell r="P1512">
            <v>5</v>
          </cell>
          <cell r="Q1512">
            <v>5</v>
          </cell>
          <cell r="AW1512">
            <v>4</v>
          </cell>
          <cell r="AX1512">
            <v>4</v>
          </cell>
          <cell r="AZ1512">
            <v>1</v>
          </cell>
          <cell r="BA1512">
            <v>1</v>
          </cell>
          <cell r="BO1512">
            <v>3</v>
          </cell>
          <cell r="BP1512">
            <v>4</v>
          </cell>
          <cell r="BS1512">
            <v>3</v>
          </cell>
          <cell r="BT1512">
            <v>5</v>
          </cell>
          <cell r="BU1512">
            <v>3</v>
          </cell>
          <cell r="BV1512">
            <v>1</v>
          </cell>
          <cell r="BW1512">
            <v>3</v>
          </cell>
          <cell r="BX1512">
            <v>1</v>
          </cell>
          <cell r="BY1512">
            <v>1</v>
          </cell>
          <cell r="CA1512">
            <v>2</v>
          </cell>
          <cell r="CB1512">
            <v>4</v>
          </cell>
          <cell r="CC1512">
            <v>5</v>
          </cell>
          <cell r="CD1512">
            <v>4</v>
          </cell>
          <cell r="DD1512">
            <v>2</v>
          </cell>
        </row>
        <row r="1513">
          <cell r="E1513">
            <v>3</v>
          </cell>
          <cell r="P1513">
            <v>4</v>
          </cell>
          <cell r="Q1513">
            <v>4</v>
          </cell>
          <cell r="AW1513">
            <v>3</v>
          </cell>
          <cell r="AX1513">
            <v>2</v>
          </cell>
          <cell r="AZ1513">
            <v>4</v>
          </cell>
          <cell r="BA1513">
            <v>3</v>
          </cell>
          <cell r="BO1513">
            <v>5</v>
          </cell>
          <cell r="BP1513">
            <v>3</v>
          </cell>
          <cell r="BS1513">
            <v>2</v>
          </cell>
          <cell r="BT1513">
            <v>2</v>
          </cell>
          <cell r="BU1513">
            <v>3</v>
          </cell>
          <cell r="BV1513">
            <v>5</v>
          </cell>
          <cell r="BW1513">
            <v>3</v>
          </cell>
          <cell r="BX1513">
            <v>5</v>
          </cell>
          <cell r="BY1513">
            <v>3</v>
          </cell>
          <cell r="CA1513">
            <v>2</v>
          </cell>
          <cell r="CB1513">
            <v>4</v>
          </cell>
          <cell r="CC1513">
            <v>5</v>
          </cell>
          <cell r="CD1513">
            <v>1</v>
          </cell>
          <cell r="DD1513">
            <v>3</v>
          </cell>
        </row>
        <row r="1514">
          <cell r="E1514">
            <v>3</v>
          </cell>
          <cell r="P1514">
            <v>3</v>
          </cell>
          <cell r="Q1514">
            <v>5</v>
          </cell>
          <cell r="AW1514">
            <v>4</v>
          </cell>
          <cell r="AX1514">
            <v>5</v>
          </cell>
          <cell r="AZ1514">
            <v>3</v>
          </cell>
          <cell r="BA1514">
            <v>1</v>
          </cell>
          <cell r="BO1514">
            <v>4</v>
          </cell>
          <cell r="BP1514">
            <v>3</v>
          </cell>
          <cell r="BS1514">
            <v>3</v>
          </cell>
          <cell r="BT1514">
            <v>5</v>
          </cell>
          <cell r="BU1514">
            <v>4</v>
          </cell>
          <cell r="BV1514">
            <v>3</v>
          </cell>
          <cell r="BW1514">
            <v>4</v>
          </cell>
          <cell r="BX1514">
            <v>5</v>
          </cell>
          <cell r="BY1514">
            <v>5</v>
          </cell>
          <cell r="CA1514">
            <v>3</v>
          </cell>
          <cell r="CB1514">
            <v>5</v>
          </cell>
          <cell r="CC1514">
            <v>4</v>
          </cell>
          <cell r="CD1514">
            <v>4</v>
          </cell>
          <cell r="DD1514">
            <v>5</v>
          </cell>
        </row>
        <row r="1515">
          <cell r="E1515">
            <v>5</v>
          </cell>
          <cell r="P1515">
            <v>4</v>
          </cell>
          <cell r="Q1515">
            <v>2</v>
          </cell>
          <cell r="AW1515">
            <v>4</v>
          </cell>
          <cell r="AX1515">
            <v>2</v>
          </cell>
          <cell r="AZ1515">
            <v>1</v>
          </cell>
          <cell r="BA1515">
            <v>1</v>
          </cell>
          <cell r="BO1515">
            <v>3</v>
          </cell>
          <cell r="BP1515">
            <v>1</v>
          </cell>
          <cell r="BS1515">
            <v>5</v>
          </cell>
          <cell r="BT1515">
            <v>2</v>
          </cell>
          <cell r="BU1515">
            <v>1</v>
          </cell>
          <cell r="BV1515">
            <v>4</v>
          </cell>
          <cell r="BW1515">
            <v>3</v>
          </cell>
          <cell r="BX1515">
            <v>1</v>
          </cell>
          <cell r="BY1515">
            <v>5</v>
          </cell>
          <cell r="CA1515">
            <v>1</v>
          </cell>
          <cell r="CB1515">
            <v>1</v>
          </cell>
          <cell r="CC1515">
            <v>5</v>
          </cell>
          <cell r="CD1515">
            <v>3</v>
          </cell>
          <cell r="DD1515">
            <v>5</v>
          </cell>
        </row>
        <row r="1516">
          <cell r="E1516">
            <v>2</v>
          </cell>
          <cell r="P1516">
            <v>3</v>
          </cell>
          <cell r="Q1516">
            <v>2</v>
          </cell>
          <cell r="AW1516">
            <v>5</v>
          </cell>
          <cell r="AX1516">
            <v>3</v>
          </cell>
          <cell r="AZ1516">
            <v>3</v>
          </cell>
          <cell r="BA1516">
            <v>1</v>
          </cell>
          <cell r="BO1516">
            <v>3</v>
          </cell>
          <cell r="BP1516">
            <v>3</v>
          </cell>
          <cell r="BS1516">
            <v>3</v>
          </cell>
          <cell r="BT1516">
            <v>1</v>
          </cell>
          <cell r="BU1516">
            <v>3</v>
          </cell>
          <cell r="BV1516">
            <v>5</v>
          </cell>
          <cell r="BW1516">
            <v>5</v>
          </cell>
          <cell r="BX1516">
            <v>5</v>
          </cell>
          <cell r="BY1516">
            <v>5</v>
          </cell>
          <cell r="CA1516">
            <v>4</v>
          </cell>
          <cell r="CB1516">
            <v>3</v>
          </cell>
          <cell r="CC1516">
            <v>1</v>
          </cell>
          <cell r="CD1516">
            <v>2</v>
          </cell>
          <cell r="DD1516">
            <v>2</v>
          </cell>
        </row>
        <row r="1517">
          <cell r="E1517">
            <v>1</v>
          </cell>
          <cell r="P1517">
            <v>2</v>
          </cell>
          <cell r="Q1517">
            <v>3</v>
          </cell>
          <cell r="AW1517">
            <v>5</v>
          </cell>
          <cell r="AX1517">
            <v>4</v>
          </cell>
          <cell r="AZ1517">
            <v>5</v>
          </cell>
          <cell r="BA1517">
            <v>5</v>
          </cell>
          <cell r="BO1517">
            <v>4</v>
          </cell>
          <cell r="BP1517">
            <v>1</v>
          </cell>
          <cell r="BS1517">
            <v>2</v>
          </cell>
          <cell r="BT1517">
            <v>2</v>
          </cell>
          <cell r="BU1517">
            <v>5</v>
          </cell>
          <cell r="BV1517">
            <v>1</v>
          </cell>
          <cell r="BW1517">
            <v>4</v>
          </cell>
          <cell r="BX1517">
            <v>4</v>
          </cell>
          <cell r="BY1517">
            <v>5</v>
          </cell>
          <cell r="CA1517">
            <v>2</v>
          </cell>
          <cell r="CB1517">
            <v>1</v>
          </cell>
          <cell r="CC1517">
            <v>4</v>
          </cell>
          <cell r="CD1517">
            <v>3</v>
          </cell>
          <cell r="DD1517">
            <v>1</v>
          </cell>
        </row>
        <row r="1518">
          <cell r="E1518">
            <v>4</v>
          </cell>
          <cell r="P1518">
            <v>2</v>
          </cell>
          <cell r="Q1518">
            <v>1</v>
          </cell>
          <cell r="AW1518">
            <v>3</v>
          </cell>
          <cell r="AX1518">
            <v>1</v>
          </cell>
          <cell r="AZ1518">
            <v>3</v>
          </cell>
          <cell r="BA1518">
            <v>1</v>
          </cell>
          <cell r="BO1518">
            <v>3</v>
          </cell>
          <cell r="BP1518">
            <v>3</v>
          </cell>
          <cell r="BS1518">
            <v>5</v>
          </cell>
          <cell r="BT1518">
            <v>5</v>
          </cell>
          <cell r="BU1518">
            <v>5</v>
          </cell>
          <cell r="BV1518">
            <v>4</v>
          </cell>
          <cell r="BW1518">
            <v>4</v>
          </cell>
          <cell r="BX1518">
            <v>3</v>
          </cell>
          <cell r="BY1518">
            <v>3</v>
          </cell>
          <cell r="CA1518">
            <v>4</v>
          </cell>
          <cell r="CB1518">
            <v>1</v>
          </cell>
          <cell r="CC1518">
            <v>3</v>
          </cell>
          <cell r="CD1518">
            <v>1</v>
          </cell>
          <cell r="DD1518">
            <v>5</v>
          </cell>
        </row>
        <row r="1519">
          <cell r="E1519">
            <v>5</v>
          </cell>
          <cell r="P1519">
            <v>3</v>
          </cell>
          <cell r="Q1519">
            <v>4</v>
          </cell>
          <cell r="AW1519">
            <v>3</v>
          </cell>
          <cell r="AX1519">
            <v>1</v>
          </cell>
          <cell r="AZ1519">
            <v>4</v>
          </cell>
          <cell r="BA1519">
            <v>3</v>
          </cell>
          <cell r="BO1519">
            <v>3</v>
          </cell>
          <cell r="BP1519">
            <v>5</v>
          </cell>
          <cell r="BS1519">
            <v>3</v>
          </cell>
          <cell r="BT1519">
            <v>5</v>
          </cell>
          <cell r="BU1519">
            <v>2</v>
          </cell>
          <cell r="BV1519">
            <v>2</v>
          </cell>
          <cell r="BW1519">
            <v>4</v>
          </cell>
          <cell r="BX1519">
            <v>5</v>
          </cell>
          <cell r="BY1519">
            <v>4</v>
          </cell>
          <cell r="CA1519">
            <v>2</v>
          </cell>
          <cell r="CB1519">
            <v>4</v>
          </cell>
          <cell r="CC1519">
            <v>4</v>
          </cell>
          <cell r="CD1519">
            <v>1</v>
          </cell>
          <cell r="DD1519">
            <v>3</v>
          </cell>
        </row>
        <row r="1520">
          <cell r="E1520">
            <v>4</v>
          </cell>
          <cell r="P1520">
            <v>1</v>
          </cell>
          <cell r="Q1520">
            <v>5</v>
          </cell>
          <cell r="AW1520">
            <v>3</v>
          </cell>
          <cell r="AX1520">
            <v>2</v>
          </cell>
          <cell r="AZ1520">
            <v>3</v>
          </cell>
          <cell r="BA1520">
            <v>5</v>
          </cell>
          <cell r="BO1520">
            <v>4</v>
          </cell>
          <cell r="BP1520">
            <v>3</v>
          </cell>
          <cell r="BS1520">
            <v>2</v>
          </cell>
          <cell r="BT1520">
            <v>2</v>
          </cell>
          <cell r="BU1520">
            <v>5</v>
          </cell>
          <cell r="BV1520">
            <v>4</v>
          </cell>
          <cell r="BW1520">
            <v>5</v>
          </cell>
          <cell r="BX1520">
            <v>3</v>
          </cell>
          <cell r="BY1520">
            <v>2</v>
          </cell>
          <cell r="CA1520">
            <v>4</v>
          </cell>
          <cell r="CB1520">
            <v>5</v>
          </cell>
          <cell r="CC1520">
            <v>2</v>
          </cell>
          <cell r="CD1520">
            <v>4</v>
          </cell>
          <cell r="DD1520">
            <v>4</v>
          </cell>
        </row>
        <row r="1521">
          <cell r="E1521">
            <v>4</v>
          </cell>
          <cell r="P1521">
            <v>5</v>
          </cell>
          <cell r="Q1521">
            <v>1</v>
          </cell>
          <cell r="AW1521">
            <v>4</v>
          </cell>
          <cell r="AX1521">
            <v>4</v>
          </cell>
          <cell r="AZ1521">
            <v>1</v>
          </cell>
          <cell r="BA1521">
            <v>3</v>
          </cell>
          <cell r="BO1521">
            <v>1</v>
          </cell>
          <cell r="BP1521">
            <v>2</v>
          </cell>
          <cell r="BS1521">
            <v>3</v>
          </cell>
          <cell r="BT1521">
            <v>5</v>
          </cell>
          <cell r="BU1521">
            <v>1</v>
          </cell>
          <cell r="BV1521">
            <v>1</v>
          </cell>
          <cell r="BW1521">
            <v>3</v>
          </cell>
          <cell r="BX1521">
            <v>3</v>
          </cell>
          <cell r="BY1521">
            <v>1</v>
          </cell>
          <cell r="CA1521">
            <v>2</v>
          </cell>
          <cell r="CB1521">
            <v>2</v>
          </cell>
          <cell r="CC1521">
            <v>4</v>
          </cell>
          <cell r="CD1521">
            <v>5</v>
          </cell>
          <cell r="DD1521">
            <v>1</v>
          </cell>
        </row>
        <row r="1522">
          <cell r="E1522">
            <v>1</v>
          </cell>
          <cell r="P1522">
            <v>1</v>
          </cell>
          <cell r="Q1522">
            <v>4</v>
          </cell>
          <cell r="AW1522">
            <v>5</v>
          </cell>
          <cell r="AX1522">
            <v>3</v>
          </cell>
          <cell r="AZ1522">
            <v>3</v>
          </cell>
          <cell r="BA1522">
            <v>3</v>
          </cell>
          <cell r="BO1522">
            <v>4</v>
          </cell>
          <cell r="BP1522">
            <v>3</v>
          </cell>
          <cell r="BS1522">
            <v>1</v>
          </cell>
          <cell r="BT1522">
            <v>3</v>
          </cell>
          <cell r="BU1522">
            <v>2</v>
          </cell>
          <cell r="BV1522">
            <v>5</v>
          </cell>
          <cell r="BW1522">
            <v>2</v>
          </cell>
          <cell r="BX1522">
            <v>2</v>
          </cell>
          <cell r="BY1522">
            <v>4</v>
          </cell>
          <cell r="CA1522">
            <v>4</v>
          </cell>
          <cell r="CB1522">
            <v>4</v>
          </cell>
          <cell r="CC1522">
            <v>4</v>
          </cell>
          <cell r="CD1522">
            <v>1</v>
          </cell>
          <cell r="DD1522">
            <v>1</v>
          </cell>
        </row>
        <row r="1523">
          <cell r="E1523">
            <v>3</v>
          </cell>
          <cell r="P1523">
            <v>5</v>
          </cell>
          <cell r="Q1523">
            <v>2</v>
          </cell>
          <cell r="AW1523">
            <v>4</v>
          </cell>
          <cell r="AX1523">
            <v>3</v>
          </cell>
          <cell r="AZ1523">
            <v>1</v>
          </cell>
          <cell r="BA1523">
            <v>2</v>
          </cell>
          <cell r="BO1523">
            <v>1</v>
          </cell>
          <cell r="BP1523">
            <v>2</v>
          </cell>
          <cell r="BS1523">
            <v>1</v>
          </cell>
          <cell r="BT1523">
            <v>5</v>
          </cell>
          <cell r="BU1523">
            <v>2</v>
          </cell>
          <cell r="BV1523">
            <v>3</v>
          </cell>
          <cell r="BW1523">
            <v>2</v>
          </cell>
          <cell r="BX1523">
            <v>3</v>
          </cell>
          <cell r="BY1523">
            <v>1</v>
          </cell>
          <cell r="CA1523">
            <v>4</v>
          </cell>
          <cell r="CB1523">
            <v>4</v>
          </cell>
          <cell r="CC1523">
            <v>3</v>
          </cell>
          <cell r="CD1523">
            <v>1</v>
          </cell>
          <cell r="DD1523">
            <v>3</v>
          </cell>
        </row>
        <row r="1524">
          <cell r="E1524">
            <v>2</v>
          </cell>
          <cell r="P1524">
            <v>3</v>
          </cell>
          <cell r="Q1524">
            <v>5</v>
          </cell>
          <cell r="AW1524">
            <v>2</v>
          </cell>
          <cell r="AX1524">
            <v>4</v>
          </cell>
          <cell r="AZ1524">
            <v>1</v>
          </cell>
          <cell r="BA1524">
            <v>5</v>
          </cell>
          <cell r="BO1524">
            <v>4</v>
          </cell>
          <cell r="BP1524">
            <v>3</v>
          </cell>
          <cell r="BS1524">
            <v>1</v>
          </cell>
          <cell r="BT1524">
            <v>3</v>
          </cell>
          <cell r="BU1524">
            <v>2</v>
          </cell>
          <cell r="BV1524">
            <v>2</v>
          </cell>
          <cell r="BW1524">
            <v>3</v>
          </cell>
          <cell r="BX1524">
            <v>1</v>
          </cell>
          <cell r="BY1524">
            <v>3</v>
          </cell>
          <cell r="CA1524">
            <v>2</v>
          </cell>
          <cell r="CB1524">
            <v>4</v>
          </cell>
          <cell r="CC1524">
            <v>2</v>
          </cell>
          <cell r="CD1524">
            <v>3</v>
          </cell>
          <cell r="DD1524">
            <v>5</v>
          </cell>
        </row>
        <row r="1525">
          <cell r="E1525">
            <v>1</v>
          </cell>
          <cell r="P1525">
            <v>2</v>
          </cell>
          <cell r="Q1525">
            <v>2</v>
          </cell>
          <cell r="AW1525">
            <v>4</v>
          </cell>
          <cell r="AX1525">
            <v>4</v>
          </cell>
          <cell r="AZ1525">
            <v>3</v>
          </cell>
          <cell r="BA1525">
            <v>2</v>
          </cell>
          <cell r="BO1525">
            <v>1</v>
          </cell>
          <cell r="BP1525">
            <v>3</v>
          </cell>
          <cell r="BS1525">
            <v>5</v>
          </cell>
          <cell r="BT1525">
            <v>2</v>
          </cell>
          <cell r="BU1525">
            <v>1</v>
          </cell>
          <cell r="BV1525">
            <v>5</v>
          </cell>
          <cell r="BW1525">
            <v>5</v>
          </cell>
          <cell r="BX1525">
            <v>4</v>
          </cell>
          <cell r="BY1525">
            <v>5</v>
          </cell>
          <cell r="CA1525">
            <v>1</v>
          </cell>
          <cell r="CB1525">
            <v>5</v>
          </cell>
          <cell r="CC1525">
            <v>1</v>
          </cell>
          <cell r="CD1525">
            <v>1</v>
          </cell>
          <cell r="DD1525">
            <v>5</v>
          </cell>
        </row>
        <row r="1526">
          <cell r="E1526">
            <v>1</v>
          </cell>
          <cell r="P1526">
            <v>1</v>
          </cell>
          <cell r="Q1526">
            <v>5</v>
          </cell>
          <cell r="AW1526">
            <v>4</v>
          </cell>
          <cell r="AX1526">
            <v>3</v>
          </cell>
          <cell r="AZ1526">
            <v>4</v>
          </cell>
          <cell r="BA1526">
            <v>4</v>
          </cell>
          <cell r="BO1526">
            <v>1</v>
          </cell>
          <cell r="BP1526">
            <v>1</v>
          </cell>
          <cell r="BS1526">
            <v>4</v>
          </cell>
          <cell r="BT1526">
            <v>5</v>
          </cell>
          <cell r="BU1526">
            <v>4</v>
          </cell>
          <cell r="BV1526">
            <v>2</v>
          </cell>
          <cell r="BW1526">
            <v>1</v>
          </cell>
          <cell r="BX1526">
            <v>5</v>
          </cell>
          <cell r="BY1526">
            <v>3</v>
          </cell>
          <cell r="CA1526">
            <v>3</v>
          </cell>
          <cell r="CB1526">
            <v>3</v>
          </cell>
          <cell r="CC1526">
            <v>1</v>
          </cell>
          <cell r="CD1526">
            <v>5</v>
          </cell>
          <cell r="DD1526">
            <v>3</v>
          </cell>
        </row>
        <row r="1527">
          <cell r="E1527">
            <v>2</v>
          </cell>
          <cell r="P1527">
            <v>4</v>
          </cell>
          <cell r="Q1527">
            <v>5</v>
          </cell>
          <cell r="AW1527">
            <v>2</v>
          </cell>
          <cell r="AX1527">
            <v>2</v>
          </cell>
          <cell r="AZ1527">
            <v>5</v>
          </cell>
          <cell r="BA1527">
            <v>5</v>
          </cell>
          <cell r="BO1527">
            <v>3</v>
          </cell>
          <cell r="BP1527">
            <v>3</v>
          </cell>
          <cell r="BS1527">
            <v>1</v>
          </cell>
          <cell r="BT1527">
            <v>3</v>
          </cell>
          <cell r="BU1527">
            <v>2</v>
          </cell>
          <cell r="BV1527">
            <v>2</v>
          </cell>
          <cell r="BW1527">
            <v>5</v>
          </cell>
          <cell r="BX1527">
            <v>1</v>
          </cell>
          <cell r="BY1527">
            <v>2</v>
          </cell>
          <cell r="CA1527">
            <v>3</v>
          </cell>
          <cell r="CB1527">
            <v>1</v>
          </cell>
          <cell r="CC1527">
            <v>5</v>
          </cell>
          <cell r="CD1527">
            <v>2</v>
          </cell>
          <cell r="DD1527">
            <v>2</v>
          </cell>
        </row>
        <row r="1528">
          <cell r="E1528">
            <v>4</v>
          </cell>
          <cell r="P1528">
            <v>2</v>
          </cell>
          <cell r="Q1528">
            <v>3</v>
          </cell>
          <cell r="AW1528">
            <v>2</v>
          </cell>
          <cell r="AX1528">
            <v>4</v>
          </cell>
          <cell r="AZ1528">
            <v>3</v>
          </cell>
          <cell r="BA1528">
            <v>4</v>
          </cell>
          <cell r="BO1528">
            <v>3</v>
          </cell>
          <cell r="BP1528">
            <v>4</v>
          </cell>
          <cell r="BS1528">
            <v>5</v>
          </cell>
          <cell r="BT1528">
            <v>3</v>
          </cell>
          <cell r="BU1528">
            <v>3</v>
          </cell>
          <cell r="BV1528">
            <v>3</v>
          </cell>
          <cell r="BW1528">
            <v>3</v>
          </cell>
          <cell r="BX1528">
            <v>2</v>
          </cell>
          <cell r="BY1528">
            <v>3</v>
          </cell>
          <cell r="CA1528">
            <v>2</v>
          </cell>
          <cell r="CB1528">
            <v>5</v>
          </cell>
          <cell r="CC1528">
            <v>4</v>
          </cell>
          <cell r="CD1528">
            <v>1</v>
          </cell>
          <cell r="DD1528">
            <v>3</v>
          </cell>
        </row>
        <row r="1529">
          <cell r="E1529">
            <v>2</v>
          </cell>
          <cell r="P1529">
            <v>1</v>
          </cell>
          <cell r="Q1529">
            <v>4</v>
          </cell>
          <cell r="AW1529">
            <v>4</v>
          </cell>
          <cell r="AX1529">
            <v>3</v>
          </cell>
          <cell r="AZ1529">
            <v>4</v>
          </cell>
          <cell r="BA1529">
            <v>2</v>
          </cell>
          <cell r="BO1529">
            <v>2</v>
          </cell>
          <cell r="BP1529">
            <v>3</v>
          </cell>
          <cell r="BS1529">
            <v>3</v>
          </cell>
          <cell r="BT1529">
            <v>5</v>
          </cell>
          <cell r="BU1529">
            <v>1</v>
          </cell>
          <cell r="BV1529">
            <v>2</v>
          </cell>
          <cell r="BW1529">
            <v>5</v>
          </cell>
          <cell r="BX1529">
            <v>4</v>
          </cell>
          <cell r="BY1529">
            <v>5</v>
          </cell>
          <cell r="CA1529">
            <v>1</v>
          </cell>
          <cell r="CB1529">
            <v>5</v>
          </cell>
          <cell r="CC1529">
            <v>4</v>
          </cell>
          <cell r="CD1529">
            <v>3</v>
          </cell>
          <cell r="DD1529">
            <v>4</v>
          </cell>
        </row>
        <row r="1530">
          <cell r="E1530">
            <v>1</v>
          </cell>
          <cell r="P1530">
            <v>3</v>
          </cell>
          <cell r="Q1530">
            <v>5</v>
          </cell>
          <cell r="AW1530">
            <v>1</v>
          </cell>
          <cell r="AX1530">
            <v>3</v>
          </cell>
          <cell r="AZ1530">
            <v>5</v>
          </cell>
          <cell r="BA1530">
            <v>3</v>
          </cell>
          <cell r="BO1530">
            <v>3</v>
          </cell>
          <cell r="BP1530">
            <v>5</v>
          </cell>
          <cell r="BS1530">
            <v>2</v>
          </cell>
          <cell r="BT1530">
            <v>5</v>
          </cell>
          <cell r="BU1530">
            <v>2</v>
          </cell>
          <cell r="BV1530">
            <v>4</v>
          </cell>
          <cell r="BW1530">
            <v>4</v>
          </cell>
          <cell r="BX1530">
            <v>2</v>
          </cell>
          <cell r="BY1530">
            <v>1</v>
          </cell>
          <cell r="CA1530">
            <v>3</v>
          </cell>
          <cell r="CB1530">
            <v>5</v>
          </cell>
          <cell r="CC1530">
            <v>1</v>
          </cell>
          <cell r="CD1530">
            <v>4</v>
          </cell>
          <cell r="DD1530">
            <v>3</v>
          </cell>
        </row>
        <row r="1531">
          <cell r="E1531">
            <v>5</v>
          </cell>
          <cell r="P1531">
            <v>5</v>
          </cell>
          <cell r="Q1531">
            <v>1</v>
          </cell>
          <cell r="AW1531">
            <v>3</v>
          </cell>
          <cell r="AX1531">
            <v>3</v>
          </cell>
          <cell r="AZ1531">
            <v>2</v>
          </cell>
          <cell r="BA1531">
            <v>2</v>
          </cell>
          <cell r="BO1531">
            <v>3</v>
          </cell>
          <cell r="BP1531">
            <v>4</v>
          </cell>
          <cell r="BS1531">
            <v>5</v>
          </cell>
          <cell r="BT1531">
            <v>2</v>
          </cell>
          <cell r="BU1531">
            <v>3</v>
          </cell>
          <cell r="BV1531">
            <v>1</v>
          </cell>
          <cell r="BW1531">
            <v>3</v>
          </cell>
          <cell r="BX1531">
            <v>3</v>
          </cell>
          <cell r="BY1531">
            <v>5</v>
          </cell>
          <cell r="CA1531">
            <v>3</v>
          </cell>
          <cell r="CB1531">
            <v>2</v>
          </cell>
          <cell r="CC1531">
            <v>1</v>
          </cell>
          <cell r="CD1531">
            <v>1</v>
          </cell>
          <cell r="DD1531">
            <v>4</v>
          </cell>
        </row>
        <row r="1532">
          <cell r="E1532">
            <v>2</v>
          </cell>
          <cell r="P1532">
            <v>4</v>
          </cell>
          <cell r="Q1532">
            <v>1</v>
          </cell>
          <cell r="AW1532">
            <v>4</v>
          </cell>
          <cell r="AX1532">
            <v>1</v>
          </cell>
          <cell r="AZ1532">
            <v>1</v>
          </cell>
          <cell r="BA1532">
            <v>2</v>
          </cell>
          <cell r="BO1532">
            <v>5</v>
          </cell>
          <cell r="BP1532">
            <v>1</v>
          </cell>
          <cell r="BS1532">
            <v>1</v>
          </cell>
          <cell r="BT1532">
            <v>5</v>
          </cell>
          <cell r="BU1532">
            <v>3</v>
          </cell>
          <cell r="BV1532">
            <v>4</v>
          </cell>
          <cell r="BW1532">
            <v>1</v>
          </cell>
          <cell r="BX1532">
            <v>2</v>
          </cell>
          <cell r="BY1532">
            <v>2</v>
          </cell>
          <cell r="CA1532">
            <v>5</v>
          </cell>
          <cell r="CB1532">
            <v>4</v>
          </cell>
          <cell r="CC1532">
            <v>2</v>
          </cell>
          <cell r="CD1532">
            <v>1</v>
          </cell>
          <cell r="DD1532">
            <v>4</v>
          </cell>
        </row>
        <row r="1533">
          <cell r="E1533">
            <v>1</v>
          </cell>
          <cell r="P1533">
            <v>1</v>
          </cell>
          <cell r="Q1533">
            <v>4</v>
          </cell>
          <cell r="AW1533">
            <v>5</v>
          </cell>
          <cell r="AX1533">
            <v>1</v>
          </cell>
          <cell r="AZ1533">
            <v>2</v>
          </cell>
          <cell r="BA1533">
            <v>5</v>
          </cell>
          <cell r="BO1533">
            <v>5</v>
          </cell>
          <cell r="BP1533">
            <v>2</v>
          </cell>
          <cell r="BS1533">
            <v>2</v>
          </cell>
          <cell r="BT1533">
            <v>2</v>
          </cell>
          <cell r="BU1533">
            <v>1</v>
          </cell>
          <cell r="BV1533">
            <v>2</v>
          </cell>
          <cell r="BW1533">
            <v>4</v>
          </cell>
          <cell r="BX1533">
            <v>2</v>
          </cell>
          <cell r="BY1533">
            <v>3</v>
          </cell>
          <cell r="CA1533">
            <v>4</v>
          </cell>
          <cell r="CB1533">
            <v>5</v>
          </cell>
          <cell r="CC1533">
            <v>3</v>
          </cell>
          <cell r="CD1533">
            <v>2</v>
          </cell>
          <cell r="DD1533">
            <v>5</v>
          </cell>
        </row>
        <row r="1534">
          <cell r="E1534">
            <v>1</v>
          </cell>
          <cell r="P1534">
            <v>1</v>
          </cell>
          <cell r="Q1534">
            <v>3</v>
          </cell>
          <cell r="AW1534">
            <v>2</v>
          </cell>
          <cell r="AX1534">
            <v>4</v>
          </cell>
          <cell r="AZ1534">
            <v>5</v>
          </cell>
          <cell r="BA1534">
            <v>5</v>
          </cell>
          <cell r="BO1534">
            <v>1</v>
          </cell>
          <cell r="BP1534">
            <v>4</v>
          </cell>
          <cell r="BS1534">
            <v>3</v>
          </cell>
          <cell r="BT1534">
            <v>5</v>
          </cell>
          <cell r="BU1534">
            <v>1</v>
          </cell>
          <cell r="BV1534">
            <v>1</v>
          </cell>
          <cell r="BW1534">
            <v>2</v>
          </cell>
          <cell r="BX1534">
            <v>5</v>
          </cell>
          <cell r="BY1534">
            <v>4</v>
          </cell>
          <cell r="CA1534">
            <v>1</v>
          </cell>
          <cell r="CB1534">
            <v>4</v>
          </cell>
          <cell r="CC1534">
            <v>3</v>
          </cell>
          <cell r="CD1534">
            <v>5</v>
          </cell>
          <cell r="DD1534">
            <v>2</v>
          </cell>
        </row>
        <row r="1535">
          <cell r="E1535">
            <v>1</v>
          </cell>
          <cell r="P1535">
            <v>3</v>
          </cell>
          <cell r="Q1535">
            <v>4</v>
          </cell>
          <cell r="AW1535">
            <v>3</v>
          </cell>
          <cell r="AX1535">
            <v>1</v>
          </cell>
          <cell r="AZ1535">
            <v>2</v>
          </cell>
          <cell r="BA1535">
            <v>5</v>
          </cell>
          <cell r="BO1535">
            <v>3</v>
          </cell>
          <cell r="BP1535">
            <v>5</v>
          </cell>
          <cell r="BS1535">
            <v>5</v>
          </cell>
          <cell r="BT1535">
            <v>3</v>
          </cell>
          <cell r="BU1535">
            <v>4</v>
          </cell>
          <cell r="BV1535">
            <v>5</v>
          </cell>
          <cell r="BW1535">
            <v>2</v>
          </cell>
          <cell r="BX1535">
            <v>4</v>
          </cell>
          <cell r="BY1535">
            <v>2</v>
          </cell>
          <cell r="CA1535">
            <v>4</v>
          </cell>
          <cell r="CB1535">
            <v>5</v>
          </cell>
          <cell r="CC1535">
            <v>2</v>
          </cell>
          <cell r="CD1535">
            <v>4</v>
          </cell>
          <cell r="DD1535">
            <v>3</v>
          </cell>
        </row>
        <row r="1536">
          <cell r="E1536">
            <v>1</v>
          </cell>
          <cell r="P1536">
            <v>4</v>
          </cell>
          <cell r="Q1536">
            <v>4</v>
          </cell>
          <cell r="AW1536">
            <v>4</v>
          </cell>
          <cell r="AX1536">
            <v>2</v>
          </cell>
          <cell r="AZ1536">
            <v>3</v>
          </cell>
          <cell r="BA1536">
            <v>4</v>
          </cell>
          <cell r="BO1536">
            <v>1</v>
          </cell>
          <cell r="BP1536">
            <v>2</v>
          </cell>
          <cell r="BS1536">
            <v>5</v>
          </cell>
          <cell r="BT1536">
            <v>3</v>
          </cell>
          <cell r="BU1536">
            <v>5</v>
          </cell>
          <cell r="BV1536">
            <v>4</v>
          </cell>
          <cell r="BW1536">
            <v>3</v>
          </cell>
          <cell r="BX1536">
            <v>4</v>
          </cell>
          <cell r="BY1536">
            <v>1</v>
          </cell>
          <cell r="CA1536">
            <v>2</v>
          </cell>
          <cell r="CB1536">
            <v>1</v>
          </cell>
          <cell r="CC1536">
            <v>2</v>
          </cell>
          <cell r="CD1536">
            <v>3</v>
          </cell>
          <cell r="DD1536">
            <v>2</v>
          </cell>
        </row>
        <row r="1537">
          <cell r="E1537">
            <v>3</v>
          </cell>
          <cell r="P1537">
            <v>1</v>
          </cell>
          <cell r="Q1537">
            <v>2</v>
          </cell>
          <cell r="AW1537">
            <v>4</v>
          </cell>
          <cell r="AX1537">
            <v>5</v>
          </cell>
          <cell r="AZ1537">
            <v>2</v>
          </cell>
          <cell r="BA1537">
            <v>2</v>
          </cell>
          <cell r="BO1537">
            <v>1</v>
          </cell>
          <cell r="BP1537">
            <v>5</v>
          </cell>
          <cell r="BS1537">
            <v>2</v>
          </cell>
          <cell r="BT1537">
            <v>3</v>
          </cell>
          <cell r="BU1537">
            <v>2</v>
          </cell>
          <cell r="BV1537">
            <v>3</v>
          </cell>
          <cell r="BW1537">
            <v>3</v>
          </cell>
          <cell r="BX1537">
            <v>2</v>
          </cell>
          <cell r="BY1537">
            <v>4</v>
          </cell>
          <cell r="CA1537">
            <v>3</v>
          </cell>
          <cell r="CB1537">
            <v>4</v>
          </cell>
          <cell r="CC1537">
            <v>1</v>
          </cell>
          <cell r="CD1537">
            <v>3</v>
          </cell>
          <cell r="DD1537">
            <v>3</v>
          </cell>
        </row>
        <row r="1538">
          <cell r="E1538">
            <v>1</v>
          </cell>
          <cell r="P1538">
            <v>4</v>
          </cell>
          <cell r="Q1538">
            <v>5</v>
          </cell>
          <cell r="AW1538">
            <v>4</v>
          </cell>
          <cell r="AX1538">
            <v>2</v>
          </cell>
          <cell r="AZ1538">
            <v>3</v>
          </cell>
          <cell r="BA1538">
            <v>1</v>
          </cell>
          <cell r="BO1538">
            <v>4</v>
          </cell>
          <cell r="BP1538">
            <v>3</v>
          </cell>
          <cell r="BS1538">
            <v>1</v>
          </cell>
          <cell r="BT1538">
            <v>2</v>
          </cell>
          <cell r="BU1538">
            <v>4</v>
          </cell>
          <cell r="BV1538">
            <v>1</v>
          </cell>
          <cell r="BW1538">
            <v>3</v>
          </cell>
          <cell r="BX1538">
            <v>3</v>
          </cell>
          <cell r="BY1538">
            <v>1</v>
          </cell>
          <cell r="CA1538">
            <v>2</v>
          </cell>
          <cell r="CB1538">
            <v>3</v>
          </cell>
          <cell r="CC1538">
            <v>2</v>
          </cell>
          <cell r="CD1538">
            <v>1</v>
          </cell>
          <cell r="DD1538">
            <v>3</v>
          </cell>
        </row>
        <row r="1539">
          <cell r="E1539">
            <v>5</v>
          </cell>
          <cell r="P1539">
            <v>4</v>
          </cell>
          <cell r="Q1539">
            <v>1</v>
          </cell>
          <cell r="AW1539">
            <v>3</v>
          </cell>
          <cell r="AX1539">
            <v>4</v>
          </cell>
          <cell r="AZ1539">
            <v>1</v>
          </cell>
          <cell r="BA1539">
            <v>4</v>
          </cell>
          <cell r="BO1539">
            <v>2</v>
          </cell>
          <cell r="BP1539">
            <v>4</v>
          </cell>
          <cell r="BS1539">
            <v>2</v>
          </cell>
          <cell r="BT1539">
            <v>1</v>
          </cell>
          <cell r="BU1539">
            <v>2</v>
          </cell>
          <cell r="BV1539">
            <v>2</v>
          </cell>
          <cell r="BW1539">
            <v>4</v>
          </cell>
          <cell r="BX1539">
            <v>5</v>
          </cell>
          <cell r="BY1539">
            <v>4</v>
          </cell>
          <cell r="CA1539">
            <v>4</v>
          </cell>
          <cell r="CB1539">
            <v>2</v>
          </cell>
          <cell r="CC1539">
            <v>4</v>
          </cell>
          <cell r="CD1539">
            <v>4</v>
          </cell>
          <cell r="DD1539">
            <v>3</v>
          </cell>
        </row>
        <row r="1540">
          <cell r="E1540">
            <v>1</v>
          </cell>
          <cell r="P1540">
            <v>3</v>
          </cell>
          <cell r="Q1540">
            <v>3</v>
          </cell>
          <cell r="AW1540">
            <v>3</v>
          </cell>
          <cell r="AX1540">
            <v>5</v>
          </cell>
          <cell r="AZ1540">
            <v>4</v>
          </cell>
          <cell r="BA1540">
            <v>3</v>
          </cell>
          <cell r="BO1540">
            <v>3</v>
          </cell>
          <cell r="BP1540">
            <v>1</v>
          </cell>
          <cell r="BS1540">
            <v>1</v>
          </cell>
          <cell r="BT1540">
            <v>1</v>
          </cell>
          <cell r="BU1540">
            <v>2</v>
          </cell>
          <cell r="BV1540">
            <v>4</v>
          </cell>
          <cell r="BW1540">
            <v>3</v>
          </cell>
          <cell r="BX1540">
            <v>2</v>
          </cell>
          <cell r="BY1540">
            <v>3</v>
          </cell>
          <cell r="CA1540">
            <v>3</v>
          </cell>
          <cell r="CB1540">
            <v>3</v>
          </cell>
          <cell r="CC1540">
            <v>3</v>
          </cell>
          <cell r="CD1540">
            <v>2</v>
          </cell>
          <cell r="DD1540">
            <v>2</v>
          </cell>
        </row>
        <row r="1541">
          <cell r="E1541">
            <v>2</v>
          </cell>
          <cell r="P1541">
            <v>4</v>
          </cell>
          <cell r="Q1541">
            <v>3</v>
          </cell>
          <cell r="AW1541">
            <v>4</v>
          </cell>
          <cell r="AX1541">
            <v>4</v>
          </cell>
          <cell r="AZ1541">
            <v>3</v>
          </cell>
          <cell r="BA1541">
            <v>5</v>
          </cell>
          <cell r="BO1541">
            <v>2</v>
          </cell>
          <cell r="BP1541">
            <v>5</v>
          </cell>
          <cell r="BS1541">
            <v>2</v>
          </cell>
          <cell r="BT1541">
            <v>2</v>
          </cell>
          <cell r="BU1541">
            <v>2</v>
          </cell>
          <cell r="BV1541">
            <v>1</v>
          </cell>
          <cell r="BW1541">
            <v>5</v>
          </cell>
          <cell r="BX1541">
            <v>1</v>
          </cell>
          <cell r="BY1541">
            <v>3</v>
          </cell>
          <cell r="CA1541">
            <v>5</v>
          </cell>
          <cell r="CB1541">
            <v>4</v>
          </cell>
          <cell r="CC1541">
            <v>5</v>
          </cell>
          <cell r="CD1541">
            <v>5</v>
          </cell>
          <cell r="DD1541">
            <v>1</v>
          </cell>
        </row>
        <row r="1542">
          <cell r="E1542">
            <v>3</v>
          </cell>
          <cell r="P1542">
            <v>3</v>
          </cell>
          <cell r="Q1542">
            <v>3</v>
          </cell>
          <cell r="AW1542">
            <v>1</v>
          </cell>
          <cell r="AX1542">
            <v>4</v>
          </cell>
          <cell r="AZ1542">
            <v>3</v>
          </cell>
          <cell r="BA1542">
            <v>4</v>
          </cell>
          <cell r="BO1542">
            <v>4</v>
          </cell>
          <cell r="BP1542">
            <v>4</v>
          </cell>
          <cell r="BS1542">
            <v>2</v>
          </cell>
          <cell r="BT1542">
            <v>2</v>
          </cell>
          <cell r="BU1542">
            <v>2</v>
          </cell>
          <cell r="BV1542">
            <v>3</v>
          </cell>
          <cell r="BW1542">
            <v>1</v>
          </cell>
          <cell r="BX1542">
            <v>5</v>
          </cell>
          <cell r="BY1542">
            <v>2</v>
          </cell>
          <cell r="CA1542">
            <v>3</v>
          </cell>
          <cell r="CB1542">
            <v>1</v>
          </cell>
          <cell r="CC1542">
            <v>5</v>
          </cell>
          <cell r="CD1542">
            <v>5</v>
          </cell>
          <cell r="DD1542">
            <v>2</v>
          </cell>
        </row>
        <row r="1543">
          <cell r="E1543">
            <v>5</v>
          </cell>
          <cell r="P1543">
            <v>1</v>
          </cell>
          <cell r="Q1543">
            <v>5</v>
          </cell>
          <cell r="AW1543">
            <v>5</v>
          </cell>
          <cell r="AX1543">
            <v>3</v>
          </cell>
          <cell r="AZ1543">
            <v>5</v>
          </cell>
          <cell r="BA1543">
            <v>4</v>
          </cell>
          <cell r="BO1543">
            <v>1</v>
          </cell>
          <cell r="BP1543">
            <v>5</v>
          </cell>
          <cell r="BS1543">
            <v>2</v>
          </cell>
          <cell r="BT1543">
            <v>5</v>
          </cell>
          <cell r="BU1543">
            <v>5</v>
          </cell>
          <cell r="BV1543">
            <v>3</v>
          </cell>
          <cell r="BW1543">
            <v>2</v>
          </cell>
          <cell r="BX1543">
            <v>3</v>
          </cell>
          <cell r="BY1543">
            <v>3</v>
          </cell>
          <cell r="CA1543">
            <v>4</v>
          </cell>
          <cell r="CB1543">
            <v>5</v>
          </cell>
          <cell r="CC1543">
            <v>3</v>
          </cell>
          <cell r="CD1543">
            <v>2</v>
          </cell>
          <cell r="DD1543">
            <v>1</v>
          </cell>
        </row>
        <row r="1544">
          <cell r="E1544">
            <v>4</v>
          </cell>
          <cell r="P1544">
            <v>4</v>
          </cell>
          <cell r="Q1544">
            <v>5</v>
          </cell>
          <cell r="AW1544">
            <v>5</v>
          </cell>
          <cell r="AX1544">
            <v>2</v>
          </cell>
          <cell r="AZ1544">
            <v>3</v>
          </cell>
          <cell r="BA1544">
            <v>3</v>
          </cell>
          <cell r="BO1544">
            <v>1</v>
          </cell>
          <cell r="BP1544">
            <v>3</v>
          </cell>
          <cell r="BS1544">
            <v>5</v>
          </cell>
          <cell r="BT1544">
            <v>3</v>
          </cell>
          <cell r="BU1544">
            <v>4</v>
          </cell>
          <cell r="BV1544">
            <v>2</v>
          </cell>
          <cell r="BW1544">
            <v>1</v>
          </cell>
          <cell r="BX1544">
            <v>5</v>
          </cell>
          <cell r="BY1544">
            <v>5</v>
          </cell>
          <cell r="CA1544">
            <v>5</v>
          </cell>
          <cell r="CB1544">
            <v>1</v>
          </cell>
          <cell r="CC1544">
            <v>5</v>
          </cell>
          <cell r="CD1544">
            <v>3</v>
          </cell>
          <cell r="DD1544">
            <v>4</v>
          </cell>
        </row>
        <row r="1545">
          <cell r="E1545">
            <v>4</v>
          </cell>
          <cell r="P1545">
            <v>5</v>
          </cell>
          <cell r="Q1545">
            <v>3</v>
          </cell>
          <cell r="AW1545">
            <v>5</v>
          </cell>
          <cell r="AX1545">
            <v>2</v>
          </cell>
          <cell r="AZ1545">
            <v>3</v>
          </cell>
          <cell r="BA1545">
            <v>2</v>
          </cell>
          <cell r="BO1545">
            <v>3</v>
          </cell>
          <cell r="BP1545">
            <v>2</v>
          </cell>
          <cell r="BS1545">
            <v>2</v>
          </cell>
          <cell r="BT1545">
            <v>5</v>
          </cell>
          <cell r="BU1545">
            <v>2</v>
          </cell>
          <cell r="BV1545">
            <v>2</v>
          </cell>
          <cell r="BW1545">
            <v>4</v>
          </cell>
          <cell r="BX1545">
            <v>1</v>
          </cell>
          <cell r="BY1545">
            <v>4</v>
          </cell>
          <cell r="CA1545">
            <v>2</v>
          </cell>
          <cell r="CB1545">
            <v>2</v>
          </cell>
          <cell r="CC1545">
            <v>2</v>
          </cell>
          <cell r="CD1545">
            <v>3</v>
          </cell>
          <cell r="DD1545">
            <v>3</v>
          </cell>
        </row>
        <row r="1546">
          <cell r="E1546">
            <v>2</v>
          </cell>
          <cell r="P1546">
            <v>1</v>
          </cell>
          <cell r="Q1546">
            <v>2</v>
          </cell>
          <cell r="AW1546">
            <v>4</v>
          </cell>
          <cell r="AX1546">
            <v>3</v>
          </cell>
          <cell r="AZ1546">
            <v>5</v>
          </cell>
          <cell r="BA1546">
            <v>5</v>
          </cell>
          <cell r="BO1546">
            <v>2</v>
          </cell>
          <cell r="BP1546">
            <v>5</v>
          </cell>
          <cell r="BS1546">
            <v>5</v>
          </cell>
          <cell r="BT1546">
            <v>2</v>
          </cell>
          <cell r="BU1546">
            <v>2</v>
          </cell>
          <cell r="BV1546">
            <v>4</v>
          </cell>
          <cell r="BW1546">
            <v>4</v>
          </cell>
          <cell r="BX1546">
            <v>5</v>
          </cell>
          <cell r="BY1546">
            <v>1</v>
          </cell>
          <cell r="CA1546">
            <v>5</v>
          </cell>
          <cell r="CB1546">
            <v>2</v>
          </cell>
          <cell r="CC1546">
            <v>4</v>
          </cell>
          <cell r="CD1546">
            <v>1</v>
          </cell>
          <cell r="DD1546">
            <v>3</v>
          </cell>
        </row>
        <row r="1547">
          <cell r="E1547">
            <v>3</v>
          </cell>
          <cell r="P1547">
            <v>1</v>
          </cell>
          <cell r="Q1547">
            <v>1</v>
          </cell>
          <cell r="AW1547">
            <v>4</v>
          </cell>
          <cell r="AX1547">
            <v>1</v>
          </cell>
          <cell r="AZ1547">
            <v>5</v>
          </cell>
          <cell r="BA1547">
            <v>1</v>
          </cell>
          <cell r="BO1547">
            <v>4</v>
          </cell>
          <cell r="BP1547">
            <v>1</v>
          </cell>
          <cell r="BS1547">
            <v>1</v>
          </cell>
          <cell r="BT1547">
            <v>3</v>
          </cell>
          <cell r="BU1547">
            <v>5</v>
          </cell>
          <cell r="BV1547">
            <v>2</v>
          </cell>
          <cell r="BW1547">
            <v>2</v>
          </cell>
          <cell r="BX1547">
            <v>3</v>
          </cell>
          <cell r="BY1547">
            <v>2</v>
          </cell>
          <cell r="CA1547">
            <v>5</v>
          </cell>
          <cell r="CB1547">
            <v>2</v>
          </cell>
          <cell r="CC1547">
            <v>1</v>
          </cell>
          <cell r="CD1547">
            <v>1</v>
          </cell>
          <cell r="DD1547">
            <v>2</v>
          </cell>
        </row>
        <row r="1548">
          <cell r="E1548">
            <v>3</v>
          </cell>
          <cell r="P1548">
            <v>5</v>
          </cell>
          <cell r="Q1548">
            <v>2</v>
          </cell>
          <cell r="AW1548">
            <v>5</v>
          </cell>
          <cell r="AX1548">
            <v>1</v>
          </cell>
          <cell r="AZ1548">
            <v>1</v>
          </cell>
          <cell r="BA1548">
            <v>5</v>
          </cell>
          <cell r="BO1548">
            <v>3</v>
          </cell>
          <cell r="BP1548">
            <v>2</v>
          </cell>
          <cell r="BS1548">
            <v>5</v>
          </cell>
          <cell r="BT1548">
            <v>2</v>
          </cell>
          <cell r="BU1548">
            <v>1</v>
          </cell>
          <cell r="BV1548">
            <v>2</v>
          </cell>
          <cell r="BW1548">
            <v>5</v>
          </cell>
          <cell r="BX1548">
            <v>1</v>
          </cell>
          <cell r="BY1548">
            <v>2</v>
          </cell>
          <cell r="CA1548">
            <v>4</v>
          </cell>
          <cell r="CB1548">
            <v>1</v>
          </cell>
          <cell r="CC1548">
            <v>2</v>
          </cell>
          <cell r="CD1548">
            <v>3</v>
          </cell>
          <cell r="DD1548">
            <v>2</v>
          </cell>
        </row>
        <row r="1549">
          <cell r="E1549">
            <v>5</v>
          </cell>
          <cell r="P1549">
            <v>5</v>
          </cell>
          <cell r="Q1549">
            <v>3</v>
          </cell>
          <cell r="AW1549">
            <v>5</v>
          </cell>
          <cell r="AX1549">
            <v>3</v>
          </cell>
          <cell r="AZ1549">
            <v>1</v>
          </cell>
          <cell r="BA1549">
            <v>1</v>
          </cell>
          <cell r="BO1549">
            <v>4</v>
          </cell>
          <cell r="BP1549">
            <v>1</v>
          </cell>
          <cell r="BS1549">
            <v>1</v>
          </cell>
          <cell r="BT1549">
            <v>5</v>
          </cell>
          <cell r="BU1549">
            <v>3</v>
          </cell>
          <cell r="BV1549">
            <v>5</v>
          </cell>
          <cell r="BW1549">
            <v>2</v>
          </cell>
          <cell r="BX1549">
            <v>1</v>
          </cell>
          <cell r="BY1549">
            <v>5</v>
          </cell>
          <cell r="CA1549">
            <v>1</v>
          </cell>
          <cell r="CB1549">
            <v>5</v>
          </cell>
          <cell r="CC1549">
            <v>1</v>
          </cell>
          <cell r="CD1549">
            <v>2</v>
          </cell>
          <cell r="DD1549">
            <v>4</v>
          </cell>
        </row>
        <row r="1550">
          <cell r="E1550">
            <v>3</v>
          </cell>
          <cell r="P1550">
            <v>5</v>
          </cell>
          <cell r="Q1550">
            <v>5</v>
          </cell>
          <cell r="AW1550">
            <v>5</v>
          </cell>
          <cell r="AX1550">
            <v>3</v>
          </cell>
          <cell r="AZ1550">
            <v>5</v>
          </cell>
          <cell r="BA1550">
            <v>2</v>
          </cell>
          <cell r="BO1550">
            <v>5</v>
          </cell>
          <cell r="BP1550">
            <v>1</v>
          </cell>
          <cell r="BS1550">
            <v>5</v>
          </cell>
          <cell r="BT1550">
            <v>5</v>
          </cell>
          <cell r="BU1550">
            <v>2</v>
          </cell>
          <cell r="BV1550">
            <v>2</v>
          </cell>
          <cell r="BW1550">
            <v>3</v>
          </cell>
          <cell r="BX1550">
            <v>5</v>
          </cell>
          <cell r="BY1550">
            <v>1</v>
          </cell>
          <cell r="CA1550">
            <v>3</v>
          </cell>
          <cell r="CB1550">
            <v>1</v>
          </cell>
          <cell r="CC1550">
            <v>2</v>
          </cell>
          <cell r="CD1550">
            <v>4</v>
          </cell>
          <cell r="DD1550">
            <v>4</v>
          </cell>
        </row>
        <row r="1551">
          <cell r="E1551">
            <v>2</v>
          </cell>
          <cell r="P1551">
            <v>2</v>
          </cell>
          <cell r="Q1551">
            <v>5</v>
          </cell>
          <cell r="AW1551">
            <v>3</v>
          </cell>
          <cell r="AX1551">
            <v>4</v>
          </cell>
          <cell r="AZ1551">
            <v>5</v>
          </cell>
          <cell r="BA1551">
            <v>4</v>
          </cell>
          <cell r="BO1551">
            <v>1</v>
          </cell>
          <cell r="BP1551">
            <v>3</v>
          </cell>
          <cell r="BS1551">
            <v>3</v>
          </cell>
          <cell r="BT1551">
            <v>4</v>
          </cell>
          <cell r="BU1551">
            <v>5</v>
          </cell>
          <cell r="BV1551">
            <v>4</v>
          </cell>
          <cell r="BW1551">
            <v>5</v>
          </cell>
          <cell r="BX1551">
            <v>3</v>
          </cell>
          <cell r="BY1551">
            <v>2</v>
          </cell>
          <cell r="CA1551">
            <v>3</v>
          </cell>
          <cell r="CB1551">
            <v>2</v>
          </cell>
          <cell r="CC1551">
            <v>3</v>
          </cell>
          <cell r="CD1551">
            <v>2</v>
          </cell>
          <cell r="DD1551">
            <v>1</v>
          </cell>
        </row>
        <row r="1552">
          <cell r="E1552">
            <v>3</v>
          </cell>
          <cell r="P1552">
            <v>5</v>
          </cell>
          <cell r="Q1552">
            <v>5</v>
          </cell>
          <cell r="AW1552">
            <v>2</v>
          </cell>
          <cell r="AX1552">
            <v>5</v>
          </cell>
          <cell r="AZ1552">
            <v>2</v>
          </cell>
          <cell r="BA1552">
            <v>3</v>
          </cell>
          <cell r="BO1552">
            <v>5</v>
          </cell>
          <cell r="BP1552">
            <v>3</v>
          </cell>
          <cell r="BS1552">
            <v>3</v>
          </cell>
          <cell r="BT1552">
            <v>4</v>
          </cell>
          <cell r="BU1552">
            <v>1</v>
          </cell>
          <cell r="BV1552">
            <v>5</v>
          </cell>
          <cell r="BW1552">
            <v>2</v>
          </cell>
          <cell r="BX1552">
            <v>3</v>
          </cell>
          <cell r="BY1552">
            <v>5</v>
          </cell>
          <cell r="CA1552">
            <v>4</v>
          </cell>
          <cell r="CB1552">
            <v>3</v>
          </cell>
          <cell r="CC1552">
            <v>2</v>
          </cell>
          <cell r="CD1552">
            <v>5</v>
          </cell>
          <cell r="DD1552">
            <v>4</v>
          </cell>
        </row>
        <row r="1553">
          <cell r="E1553">
            <v>4</v>
          </cell>
          <cell r="P1553">
            <v>3</v>
          </cell>
          <cell r="Q1553">
            <v>4</v>
          </cell>
          <cell r="AW1553">
            <v>4</v>
          </cell>
          <cell r="AX1553">
            <v>3</v>
          </cell>
          <cell r="AZ1553">
            <v>1</v>
          </cell>
          <cell r="BA1553">
            <v>1</v>
          </cell>
          <cell r="BO1553">
            <v>5</v>
          </cell>
          <cell r="BP1553">
            <v>5</v>
          </cell>
          <cell r="BS1553">
            <v>1</v>
          </cell>
          <cell r="BT1553">
            <v>5</v>
          </cell>
          <cell r="BU1553">
            <v>4</v>
          </cell>
          <cell r="BV1553">
            <v>4</v>
          </cell>
          <cell r="BW1553">
            <v>5</v>
          </cell>
          <cell r="BX1553">
            <v>5</v>
          </cell>
          <cell r="BY1553">
            <v>3</v>
          </cell>
          <cell r="CA1553">
            <v>2</v>
          </cell>
          <cell r="CB1553">
            <v>2</v>
          </cell>
          <cell r="CC1553">
            <v>2</v>
          </cell>
          <cell r="CD1553">
            <v>3</v>
          </cell>
          <cell r="DD1553">
            <v>4</v>
          </cell>
        </row>
        <row r="1554">
          <cell r="E1554">
            <v>5</v>
          </cell>
          <cell r="P1554">
            <v>4</v>
          </cell>
          <cell r="Q1554">
            <v>5</v>
          </cell>
          <cell r="AW1554">
            <v>3</v>
          </cell>
          <cell r="AX1554">
            <v>4</v>
          </cell>
          <cell r="AZ1554">
            <v>5</v>
          </cell>
          <cell r="BA1554">
            <v>4</v>
          </cell>
          <cell r="BO1554">
            <v>2</v>
          </cell>
          <cell r="BP1554">
            <v>1</v>
          </cell>
          <cell r="BS1554">
            <v>5</v>
          </cell>
          <cell r="BT1554">
            <v>4</v>
          </cell>
          <cell r="BU1554">
            <v>4</v>
          </cell>
          <cell r="BV1554">
            <v>2</v>
          </cell>
          <cell r="BW1554">
            <v>3</v>
          </cell>
          <cell r="BX1554">
            <v>1</v>
          </cell>
          <cell r="BY1554">
            <v>5</v>
          </cell>
          <cell r="CA1554">
            <v>5</v>
          </cell>
          <cell r="CB1554">
            <v>4</v>
          </cell>
          <cell r="CC1554">
            <v>1</v>
          </cell>
          <cell r="CD1554">
            <v>4</v>
          </cell>
          <cell r="DD1554">
            <v>1</v>
          </cell>
        </row>
        <row r="1555">
          <cell r="E1555">
            <v>3</v>
          </cell>
          <cell r="P1555">
            <v>1</v>
          </cell>
          <cell r="Q1555">
            <v>4</v>
          </cell>
          <cell r="AW1555">
            <v>2</v>
          </cell>
          <cell r="AX1555">
            <v>1</v>
          </cell>
          <cell r="AZ1555">
            <v>1</v>
          </cell>
          <cell r="BA1555">
            <v>4</v>
          </cell>
          <cell r="BO1555">
            <v>3</v>
          </cell>
          <cell r="BP1555">
            <v>1</v>
          </cell>
          <cell r="BS1555">
            <v>5</v>
          </cell>
          <cell r="BT1555">
            <v>4</v>
          </cell>
          <cell r="BU1555">
            <v>2</v>
          </cell>
          <cell r="BV1555">
            <v>4</v>
          </cell>
          <cell r="BW1555">
            <v>3</v>
          </cell>
          <cell r="BX1555">
            <v>4</v>
          </cell>
          <cell r="BY1555">
            <v>1</v>
          </cell>
          <cell r="CA1555">
            <v>2</v>
          </cell>
          <cell r="CB1555">
            <v>3</v>
          </cell>
          <cell r="CC1555">
            <v>3</v>
          </cell>
          <cell r="CD1555">
            <v>4</v>
          </cell>
          <cell r="DD1555">
            <v>3</v>
          </cell>
        </row>
        <row r="1556">
          <cell r="E1556">
            <v>5</v>
          </cell>
          <cell r="P1556">
            <v>1</v>
          </cell>
          <cell r="Q1556">
            <v>2</v>
          </cell>
          <cell r="AW1556">
            <v>4</v>
          </cell>
          <cell r="AX1556">
            <v>1</v>
          </cell>
          <cell r="AZ1556">
            <v>3</v>
          </cell>
          <cell r="BA1556">
            <v>2</v>
          </cell>
          <cell r="BO1556">
            <v>2</v>
          </cell>
          <cell r="BP1556">
            <v>1</v>
          </cell>
          <cell r="BS1556">
            <v>5</v>
          </cell>
          <cell r="BT1556">
            <v>2</v>
          </cell>
          <cell r="BU1556">
            <v>5</v>
          </cell>
          <cell r="BV1556">
            <v>5</v>
          </cell>
          <cell r="BW1556">
            <v>5</v>
          </cell>
          <cell r="BX1556">
            <v>5</v>
          </cell>
          <cell r="BY1556">
            <v>3</v>
          </cell>
          <cell r="CA1556">
            <v>4</v>
          </cell>
          <cell r="CB1556">
            <v>5</v>
          </cell>
          <cell r="CC1556">
            <v>4</v>
          </cell>
          <cell r="CD1556">
            <v>1</v>
          </cell>
          <cell r="DD1556">
            <v>5</v>
          </cell>
        </row>
        <row r="1557">
          <cell r="E1557">
            <v>2</v>
          </cell>
          <cell r="P1557">
            <v>1</v>
          </cell>
          <cell r="Q1557">
            <v>4</v>
          </cell>
          <cell r="AW1557">
            <v>2</v>
          </cell>
          <cell r="AX1557">
            <v>2</v>
          </cell>
          <cell r="AZ1557">
            <v>4</v>
          </cell>
          <cell r="BA1557">
            <v>5</v>
          </cell>
          <cell r="BO1557">
            <v>3</v>
          </cell>
          <cell r="BP1557">
            <v>3</v>
          </cell>
          <cell r="BS1557">
            <v>4</v>
          </cell>
          <cell r="BT1557">
            <v>3</v>
          </cell>
          <cell r="BU1557">
            <v>4</v>
          </cell>
          <cell r="BV1557">
            <v>4</v>
          </cell>
          <cell r="BW1557">
            <v>2</v>
          </cell>
          <cell r="BX1557">
            <v>2</v>
          </cell>
          <cell r="BY1557">
            <v>3</v>
          </cell>
          <cell r="CA1557">
            <v>2</v>
          </cell>
          <cell r="CB1557">
            <v>2</v>
          </cell>
          <cell r="CC1557">
            <v>4</v>
          </cell>
          <cell r="CD1557">
            <v>1</v>
          </cell>
          <cell r="DD1557">
            <v>2</v>
          </cell>
        </row>
        <row r="1558">
          <cell r="E1558">
            <v>4</v>
          </cell>
          <cell r="P1558">
            <v>2</v>
          </cell>
          <cell r="Q1558">
            <v>1</v>
          </cell>
          <cell r="AW1558">
            <v>2</v>
          </cell>
          <cell r="AX1558">
            <v>3</v>
          </cell>
          <cell r="AZ1558">
            <v>3</v>
          </cell>
          <cell r="BA1558">
            <v>5</v>
          </cell>
          <cell r="BO1558">
            <v>2</v>
          </cell>
          <cell r="BP1558">
            <v>4</v>
          </cell>
          <cell r="BS1558">
            <v>4</v>
          </cell>
          <cell r="BT1558">
            <v>4</v>
          </cell>
          <cell r="BU1558">
            <v>1</v>
          </cell>
          <cell r="BV1558">
            <v>2</v>
          </cell>
          <cell r="BW1558">
            <v>4</v>
          </cell>
          <cell r="BX1558">
            <v>5</v>
          </cell>
          <cell r="BY1558">
            <v>2</v>
          </cell>
          <cell r="CA1558">
            <v>1</v>
          </cell>
          <cell r="CB1558">
            <v>2</v>
          </cell>
          <cell r="CC1558">
            <v>2</v>
          </cell>
          <cell r="CD1558">
            <v>4</v>
          </cell>
          <cell r="DD1558">
            <v>3</v>
          </cell>
        </row>
        <row r="1559">
          <cell r="E1559">
            <v>1</v>
          </cell>
          <cell r="P1559">
            <v>3</v>
          </cell>
          <cell r="Q1559">
            <v>2</v>
          </cell>
          <cell r="AW1559">
            <v>4</v>
          </cell>
          <cell r="AX1559">
            <v>1</v>
          </cell>
          <cell r="AZ1559">
            <v>2</v>
          </cell>
          <cell r="BA1559">
            <v>5</v>
          </cell>
          <cell r="BO1559">
            <v>1</v>
          </cell>
          <cell r="BP1559">
            <v>4</v>
          </cell>
          <cell r="BS1559">
            <v>5</v>
          </cell>
          <cell r="BT1559">
            <v>1</v>
          </cell>
          <cell r="BU1559">
            <v>4</v>
          </cell>
          <cell r="BV1559">
            <v>3</v>
          </cell>
          <cell r="BW1559">
            <v>5</v>
          </cell>
          <cell r="BX1559">
            <v>3</v>
          </cell>
          <cell r="BY1559">
            <v>4</v>
          </cell>
          <cell r="CA1559">
            <v>4</v>
          </cell>
          <cell r="CB1559">
            <v>4</v>
          </cell>
          <cell r="CC1559">
            <v>2</v>
          </cell>
          <cell r="CD1559">
            <v>2</v>
          </cell>
          <cell r="DD1559">
            <v>5</v>
          </cell>
        </row>
        <row r="1560">
          <cell r="E1560">
            <v>5</v>
          </cell>
          <cell r="P1560">
            <v>3</v>
          </cell>
          <cell r="Q1560">
            <v>1</v>
          </cell>
          <cell r="AW1560">
            <v>3</v>
          </cell>
          <cell r="AX1560">
            <v>3</v>
          </cell>
          <cell r="AZ1560">
            <v>3</v>
          </cell>
          <cell r="BA1560">
            <v>3</v>
          </cell>
          <cell r="BO1560">
            <v>3</v>
          </cell>
          <cell r="BP1560">
            <v>3</v>
          </cell>
          <cell r="BS1560">
            <v>4</v>
          </cell>
          <cell r="BT1560">
            <v>2</v>
          </cell>
          <cell r="BU1560">
            <v>3</v>
          </cell>
          <cell r="BV1560">
            <v>4</v>
          </cell>
          <cell r="BW1560">
            <v>3</v>
          </cell>
          <cell r="BX1560">
            <v>3</v>
          </cell>
          <cell r="BY1560">
            <v>2</v>
          </cell>
          <cell r="CA1560">
            <v>5</v>
          </cell>
          <cell r="CB1560">
            <v>2</v>
          </cell>
          <cell r="CC1560">
            <v>5</v>
          </cell>
          <cell r="CD1560">
            <v>2</v>
          </cell>
          <cell r="DD1560">
            <v>2</v>
          </cell>
        </row>
        <row r="1561">
          <cell r="E1561">
            <v>4</v>
          </cell>
          <cell r="P1561">
            <v>1</v>
          </cell>
          <cell r="Q1561">
            <v>3</v>
          </cell>
          <cell r="AW1561">
            <v>3</v>
          </cell>
          <cell r="AX1561">
            <v>3</v>
          </cell>
          <cell r="AZ1561">
            <v>4</v>
          </cell>
          <cell r="BA1561">
            <v>4</v>
          </cell>
          <cell r="BO1561">
            <v>2</v>
          </cell>
          <cell r="BP1561">
            <v>1</v>
          </cell>
          <cell r="BS1561">
            <v>4</v>
          </cell>
          <cell r="BT1561">
            <v>3</v>
          </cell>
          <cell r="BU1561">
            <v>4</v>
          </cell>
          <cell r="BV1561">
            <v>3</v>
          </cell>
          <cell r="BW1561">
            <v>3</v>
          </cell>
          <cell r="BX1561">
            <v>1</v>
          </cell>
          <cell r="BY1561">
            <v>5</v>
          </cell>
          <cell r="CA1561">
            <v>5</v>
          </cell>
          <cell r="CB1561">
            <v>2</v>
          </cell>
          <cell r="CC1561">
            <v>2</v>
          </cell>
          <cell r="CD1561">
            <v>3</v>
          </cell>
          <cell r="DD1561">
            <v>5</v>
          </cell>
        </row>
        <row r="1562">
          <cell r="E1562">
            <v>1</v>
          </cell>
          <cell r="P1562">
            <v>4</v>
          </cell>
          <cell r="Q1562">
            <v>4</v>
          </cell>
          <cell r="AW1562">
            <v>1</v>
          </cell>
          <cell r="AX1562">
            <v>1</v>
          </cell>
          <cell r="AZ1562">
            <v>5</v>
          </cell>
          <cell r="BA1562">
            <v>4</v>
          </cell>
          <cell r="BO1562">
            <v>4</v>
          </cell>
          <cell r="BP1562">
            <v>1</v>
          </cell>
          <cell r="BS1562">
            <v>2</v>
          </cell>
          <cell r="BT1562">
            <v>5</v>
          </cell>
          <cell r="BU1562">
            <v>1</v>
          </cell>
          <cell r="BV1562">
            <v>5</v>
          </cell>
          <cell r="BW1562">
            <v>4</v>
          </cell>
          <cell r="BX1562">
            <v>2</v>
          </cell>
          <cell r="BY1562">
            <v>3</v>
          </cell>
          <cell r="CA1562">
            <v>2</v>
          </cell>
          <cell r="CB1562">
            <v>3</v>
          </cell>
          <cell r="CC1562">
            <v>1</v>
          </cell>
          <cell r="CD1562">
            <v>3</v>
          </cell>
          <cell r="DD1562">
            <v>4</v>
          </cell>
        </row>
        <row r="1563">
          <cell r="E1563">
            <v>3</v>
          </cell>
          <cell r="P1563">
            <v>3</v>
          </cell>
          <cell r="Q1563">
            <v>5</v>
          </cell>
          <cell r="AW1563">
            <v>2</v>
          </cell>
          <cell r="AX1563">
            <v>1</v>
          </cell>
          <cell r="AZ1563">
            <v>5</v>
          </cell>
          <cell r="BA1563">
            <v>3</v>
          </cell>
          <cell r="BO1563">
            <v>2</v>
          </cell>
          <cell r="BP1563">
            <v>1</v>
          </cell>
          <cell r="BS1563">
            <v>2</v>
          </cell>
          <cell r="BT1563">
            <v>4</v>
          </cell>
          <cell r="BU1563">
            <v>2</v>
          </cell>
          <cell r="BV1563">
            <v>3</v>
          </cell>
          <cell r="BW1563">
            <v>2</v>
          </cell>
          <cell r="BX1563">
            <v>3</v>
          </cell>
          <cell r="BY1563">
            <v>2</v>
          </cell>
          <cell r="CA1563">
            <v>1</v>
          </cell>
          <cell r="CB1563">
            <v>2</v>
          </cell>
          <cell r="CC1563">
            <v>5</v>
          </cell>
          <cell r="CD1563">
            <v>1</v>
          </cell>
          <cell r="DD1563">
            <v>2</v>
          </cell>
        </row>
        <row r="1564">
          <cell r="E1564">
            <v>4</v>
          </cell>
          <cell r="P1564">
            <v>4</v>
          </cell>
          <cell r="Q1564">
            <v>3</v>
          </cell>
          <cell r="AW1564">
            <v>3</v>
          </cell>
          <cell r="AX1564">
            <v>4</v>
          </cell>
          <cell r="AZ1564">
            <v>3</v>
          </cell>
          <cell r="BA1564">
            <v>1</v>
          </cell>
          <cell r="BO1564">
            <v>1</v>
          </cell>
          <cell r="BP1564">
            <v>2</v>
          </cell>
          <cell r="BS1564">
            <v>4</v>
          </cell>
          <cell r="BT1564">
            <v>2</v>
          </cell>
          <cell r="BU1564">
            <v>5</v>
          </cell>
          <cell r="BV1564">
            <v>3</v>
          </cell>
          <cell r="BW1564">
            <v>5</v>
          </cell>
          <cell r="BX1564">
            <v>1</v>
          </cell>
          <cell r="BY1564">
            <v>4</v>
          </cell>
          <cell r="CA1564">
            <v>4</v>
          </cell>
          <cell r="CB1564">
            <v>3</v>
          </cell>
          <cell r="CC1564">
            <v>4</v>
          </cell>
          <cell r="CD1564">
            <v>1</v>
          </cell>
          <cell r="DD1564">
            <v>4</v>
          </cell>
        </row>
        <row r="1565">
          <cell r="E1565">
            <v>1</v>
          </cell>
          <cell r="P1565">
            <v>2</v>
          </cell>
          <cell r="Q1565">
            <v>1</v>
          </cell>
          <cell r="AW1565">
            <v>2</v>
          </cell>
          <cell r="AX1565">
            <v>5</v>
          </cell>
          <cell r="AZ1565">
            <v>2</v>
          </cell>
          <cell r="BA1565">
            <v>3</v>
          </cell>
          <cell r="BO1565">
            <v>2</v>
          </cell>
          <cell r="BP1565">
            <v>4</v>
          </cell>
          <cell r="BS1565">
            <v>5</v>
          </cell>
          <cell r="BT1565">
            <v>1</v>
          </cell>
          <cell r="BU1565">
            <v>3</v>
          </cell>
          <cell r="BV1565">
            <v>5</v>
          </cell>
          <cell r="BW1565">
            <v>1</v>
          </cell>
          <cell r="BX1565">
            <v>5</v>
          </cell>
          <cell r="BY1565">
            <v>2</v>
          </cell>
          <cell r="CA1565">
            <v>3</v>
          </cell>
          <cell r="CB1565">
            <v>4</v>
          </cell>
          <cell r="CC1565">
            <v>2</v>
          </cell>
          <cell r="CD1565">
            <v>3</v>
          </cell>
          <cell r="DD1565">
            <v>2</v>
          </cell>
        </row>
        <row r="1566">
          <cell r="E1566">
            <v>2</v>
          </cell>
          <cell r="P1566">
            <v>5</v>
          </cell>
          <cell r="Q1566">
            <v>2</v>
          </cell>
          <cell r="AW1566">
            <v>4</v>
          </cell>
          <cell r="AX1566">
            <v>2</v>
          </cell>
          <cell r="AZ1566">
            <v>2</v>
          </cell>
          <cell r="BA1566">
            <v>4</v>
          </cell>
          <cell r="BO1566">
            <v>5</v>
          </cell>
          <cell r="BP1566">
            <v>3</v>
          </cell>
          <cell r="BS1566">
            <v>3</v>
          </cell>
          <cell r="BT1566">
            <v>2</v>
          </cell>
          <cell r="BU1566">
            <v>2</v>
          </cell>
          <cell r="BV1566">
            <v>1</v>
          </cell>
          <cell r="BW1566">
            <v>2</v>
          </cell>
          <cell r="BX1566">
            <v>1</v>
          </cell>
          <cell r="BY1566">
            <v>4</v>
          </cell>
          <cell r="CA1566">
            <v>4</v>
          </cell>
          <cell r="CB1566">
            <v>4</v>
          </cell>
          <cell r="CC1566">
            <v>4</v>
          </cell>
          <cell r="CD1566">
            <v>5</v>
          </cell>
          <cell r="DD1566">
            <v>3</v>
          </cell>
        </row>
        <row r="1567">
          <cell r="E1567">
            <v>2</v>
          </cell>
          <cell r="P1567">
            <v>5</v>
          </cell>
          <cell r="Q1567">
            <v>5</v>
          </cell>
          <cell r="AW1567">
            <v>1</v>
          </cell>
          <cell r="AX1567">
            <v>5</v>
          </cell>
          <cell r="AZ1567">
            <v>2</v>
          </cell>
          <cell r="BA1567">
            <v>1</v>
          </cell>
          <cell r="BO1567">
            <v>1</v>
          </cell>
          <cell r="BP1567">
            <v>1</v>
          </cell>
          <cell r="BS1567">
            <v>1</v>
          </cell>
          <cell r="BT1567">
            <v>2</v>
          </cell>
          <cell r="BU1567">
            <v>1</v>
          </cell>
          <cell r="BV1567">
            <v>1</v>
          </cell>
          <cell r="BW1567">
            <v>3</v>
          </cell>
          <cell r="BX1567">
            <v>3</v>
          </cell>
          <cell r="BY1567">
            <v>4</v>
          </cell>
          <cell r="CA1567">
            <v>4</v>
          </cell>
          <cell r="CB1567">
            <v>1</v>
          </cell>
          <cell r="CC1567">
            <v>2</v>
          </cell>
          <cell r="CD1567">
            <v>1</v>
          </cell>
          <cell r="DD1567">
            <v>2</v>
          </cell>
        </row>
        <row r="1568">
          <cell r="E1568">
            <v>5</v>
          </cell>
          <cell r="P1568">
            <v>4</v>
          </cell>
          <cell r="Q1568">
            <v>1</v>
          </cell>
          <cell r="AW1568">
            <v>4</v>
          </cell>
          <cell r="AX1568">
            <v>5</v>
          </cell>
          <cell r="AZ1568">
            <v>5</v>
          </cell>
          <cell r="BA1568">
            <v>2</v>
          </cell>
          <cell r="BO1568">
            <v>3</v>
          </cell>
          <cell r="BP1568">
            <v>2</v>
          </cell>
          <cell r="BS1568">
            <v>5</v>
          </cell>
          <cell r="BT1568">
            <v>4</v>
          </cell>
          <cell r="BU1568">
            <v>4</v>
          </cell>
          <cell r="BV1568">
            <v>3</v>
          </cell>
          <cell r="BW1568">
            <v>5</v>
          </cell>
          <cell r="BX1568">
            <v>3</v>
          </cell>
          <cell r="BY1568">
            <v>1</v>
          </cell>
          <cell r="CA1568">
            <v>1</v>
          </cell>
          <cell r="CB1568">
            <v>3</v>
          </cell>
          <cell r="CC1568">
            <v>5</v>
          </cell>
          <cell r="CD1568">
            <v>5</v>
          </cell>
          <cell r="DD1568">
            <v>1</v>
          </cell>
        </row>
        <row r="1569">
          <cell r="E1569">
            <v>3</v>
          </cell>
          <cell r="P1569">
            <v>4</v>
          </cell>
          <cell r="Q1569">
            <v>2</v>
          </cell>
          <cell r="AW1569">
            <v>2</v>
          </cell>
          <cell r="AX1569">
            <v>2</v>
          </cell>
          <cell r="AZ1569">
            <v>2</v>
          </cell>
          <cell r="BA1569">
            <v>1</v>
          </cell>
          <cell r="BO1569">
            <v>3</v>
          </cell>
          <cell r="BP1569">
            <v>4</v>
          </cell>
          <cell r="BS1569">
            <v>2</v>
          </cell>
          <cell r="BT1569">
            <v>2</v>
          </cell>
          <cell r="BU1569">
            <v>4</v>
          </cell>
          <cell r="BV1569">
            <v>4</v>
          </cell>
          <cell r="BW1569">
            <v>2</v>
          </cell>
          <cell r="BX1569">
            <v>2</v>
          </cell>
          <cell r="BY1569">
            <v>2</v>
          </cell>
          <cell r="CA1569">
            <v>5</v>
          </cell>
          <cell r="CB1569">
            <v>1</v>
          </cell>
          <cell r="CC1569">
            <v>1</v>
          </cell>
          <cell r="CD1569">
            <v>5</v>
          </cell>
          <cell r="DD1569">
            <v>1</v>
          </cell>
        </row>
        <row r="1570">
          <cell r="E1570">
            <v>3</v>
          </cell>
          <cell r="P1570">
            <v>1</v>
          </cell>
          <cell r="Q1570">
            <v>1</v>
          </cell>
          <cell r="AW1570">
            <v>3</v>
          </cell>
          <cell r="AX1570">
            <v>1</v>
          </cell>
          <cell r="AZ1570">
            <v>1</v>
          </cell>
          <cell r="BA1570">
            <v>2</v>
          </cell>
          <cell r="BO1570">
            <v>4</v>
          </cell>
          <cell r="BP1570">
            <v>3</v>
          </cell>
          <cell r="BS1570">
            <v>4</v>
          </cell>
          <cell r="BT1570">
            <v>2</v>
          </cell>
          <cell r="BU1570">
            <v>5</v>
          </cell>
          <cell r="BV1570">
            <v>1</v>
          </cell>
          <cell r="BW1570">
            <v>2</v>
          </cell>
          <cell r="BX1570">
            <v>4</v>
          </cell>
          <cell r="BY1570">
            <v>4</v>
          </cell>
          <cell r="CA1570">
            <v>5</v>
          </cell>
          <cell r="CB1570">
            <v>4</v>
          </cell>
          <cell r="CC1570">
            <v>2</v>
          </cell>
          <cell r="CD1570">
            <v>3</v>
          </cell>
          <cell r="DD1570">
            <v>2</v>
          </cell>
        </row>
        <row r="1571">
          <cell r="E1571">
            <v>3</v>
          </cell>
          <cell r="P1571">
            <v>5</v>
          </cell>
          <cell r="Q1571">
            <v>1</v>
          </cell>
          <cell r="AW1571">
            <v>5</v>
          </cell>
          <cell r="AX1571">
            <v>2</v>
          </cell>
          <cell r="AZ1571">
            <v>3</v>
          </cell>
          <cell r="BA1571">
            <v>5</v>
          </cell>
          <cell r="BO1571">
            <v>2</v>
          </cell>
          <cell r="BP1571">
            <v>3</v>
          </cell>
          <cell r="BS1571">
            <v>2</v>
          </cell>
          <cell r="BT1571">
            <v>2</v>
          </cell>
          <cell r="BU1571">
            <v>1</v>
          </cell>
          <cell r="BV1571">
            <v>3</v>
          </cell>
          <cell r="BW1571">
            <v>4</v>
          </cell>
          <cell r="BX1571">
            <v>4</v>
          </cell>
          <cell r="BY1571">
            <v>4</v>
          </cell>
          <cell r="CA1571">
            <v>5</v>
          </cell>
          <cell r="CB1571">
            <v>4</v>
          </cell>
          <cell r="CC1571">
            <v>2</v>
          </cell>
          <cell r="CD1571">
            <v>4</v>
          </cell>
          <cell r="DD1571">
            <v>2</v>
          </cell>
        </row>
        <row r="1572">
          <cell r="E1572">
            <v>5</v>
          </cell>
          <cell r="P1572">
            <v>4</v>
          </cell>
          <cell r="Q1572">
            <v>4</v>
          </cell>
          <cell r="AW1572">
            <v>2</v>
          </cell>
          <cell r="AX1572">
            <v>5</v>
          </cell>
          <cell r="AZ1572">
            <v>5</v>
          </cell>
          <cell r="BA1572">
            <v>1</v>
          </cell>
          <cell r="BO1572">
            <v>4</v>
          </cell>
          <cell r="BP1572">
            <v>2</v>
          </cell>
          <cell r="BS1572">
            <v>5</v>
          </cell>
          <cell r="BT1572">
            <v>4</v>
          </cell>
          <cell r="BU1572">
            <v>1</v>
          </cell>
          <cell r="BV1572">
            <v>5</v>
          </cell>
          <cell r="BW1572">
            <v>5</v>
          </cell>
          <cell r="BX1572">
            <v>1</v>
          </cell>
          <cell r="BY1572">
            <v>1</v>
          </cell>
          <cell r="CA1572">
            <v>4</v>
          </cell>
          <cell r="CB1572">
            <v>1</v>
          </cell>
          <cell r="CC1572">
            <v>5</v>
          </cell>
          <cell r="CD1572">
            <v>3</v>
          </cell>
          <cell r="DD1572">
            <v>3</v>
          </cell>
        </row>
        <row r="1573">
          <cell r="E1573">
            <v>5</v>
          </cell>
          <cell r="P1573">
            <v>5</v>
          </cell>
          <cell r="Q1573">
            <v>1</v>
          </cell>
          <cell r="AW1573">
            <v>5</v>
          </cell>
          <cell r="AX1573">
            <v>1</v>
          </cell>
          <cell r="AZ1573">
            <v>5</v>
          </cell>
          <cell r="BA1573">
            <v>5</v>
          </cell>
          <cell r="BO1573">
            <v>3</v>
          </cell>
          <cell r="BP1573">
            <v>4</v>
          </cell>
          <cell r="BS1573">
            <v>3</v>
          </cell>
          <cell r="BT1573">
            <v>3</v>
          </cell>
          <cell r="BU1573">
            <v>2</v>
          </cell>
          <cell r="BV1573">
            <v>2</v>
          </cell>
          <cell r="BW1573">
            <v>1</v>
          </cell>
          <cell r="BX1573">
            <v>4</v>
          </cell>
          <cell r="BY1573">
            <v>4</v>
          </cell>
          <cell r="CA1573">
            <v>5</v>
          </cell>
          <cell r="CB1573">
            <v>4</v>
          </cell>
          <cell r="CC1573">
            <v>2</v>
          </cell>
          <cell r="CD1573">
            <v>2</v>
          </cell>
          <cell r="DD1573">
            <v>3</v>
          </cell>
        </row>
        <row r="1574">
          <cell r="E1574">
            <v>1</v>
          </cell>
          <cell r="P1574">
            <v>3</v>
          </cell>
          <cell r="Q1574">
            <v>2</v>
          </cell>
          <cell r="AW1574">
            <v>4</v>
          </cell>
          <cell r="AX1574">
            <v>2</v>
          </cell>
          <cell r="AZ1574">
            <v>3</v>
          </cell>
          <cell r="BA1574">
            <v>5</v>
          </cell>
          <cell r="BO1574">
            <v>5</v>
          </cell>
          <cell r="BP1574">
            <v>1</v>
          </cell>
          <cell r="BS1574">
            <v>1</v>
          </cell>
          <cell r="BT1574">
            <v>2</v>
          </cell>
          <cell r="BU1574">
            <v>5</v>
          </cell>
          <cell r="BV1574">
            <v>4</v>
          </cell>
          <cell r="BW1574">
            <v>5</v>
          </cell>
          <cell r="BX1574">
            <v>3</v>
          </cell>
          <cell r="BY1574">
            <v>3</v>
          </cell>
          <cell r="CA1574">
            <v>3</v>
          </cell>
          <cell r="CB1574">
            <v>4</v>
          </cell>
          <cell r="CC1574">
            <v>3</v>
          </cell>
          <cell r="CD1574">
            <v>5</v>
          </cell>
          <cell r="DD1574">
            <v>5</v>
          </cell>
        </row>
        <row r="1575">
          <cell r="E1575">
            <v>4</v>
          </cell>
          <cell r="P1575">
            <v>2</v>
          </cell>
          <cell r="Q1575">
            <v>2</v>
          </cell>
          <cell r="AW1575">
            <v>2</v>
          </cell>
          <cell r="AX1575">
            <v>1</v>
          </cell>
          <cell r="AZ1575">
            <v>5</v>
          </cell>
          <cell r="BA1575">
            <v>2</v>
          </cell>
          <cell r="BO1575">
            <v>4</v>
          </cell>
          <cell r="BP1575">
            <v>2</v>
          </cell>
          <cell r="BS1575">
            <v>3</v>
          </cell>
          <cell r="BT1575">
            <v>3</v>
          </cell>
          <cell r="BU1575">
            <v>5</v>
          </cell>
          <cell r="BV1575">
            <v>2</v>
          </cell>
          <cell r="BW1575">
            <v>3</v>
          </cell>
          <cell r="BX1575">
            <v>5</v>
          </cell>
          <cell r="BY1575">
            <v>4</v>
          </cell>
          <cell r="CA1575">
            <v>1</v>
          </cell>
          <cell r="CB1575">
            <v>1</v>
          </cell>
          <cell r="CC1575">
            <v>1</v>
          </cell>
          <cell r="CD1575">
            <v>5</v>
          </cell>
          <cell r="DD1575">
            <v>2</v>
          </cell>
        </row>
        <row r="1576">
          <cell r="E1576">
            <v>3</v>
          </cell>
          <cell r="P1576">
            <v>3</v>
          </cell>
          <cell r="Q1576">
            <v>1</v>
          </cell>
          <cell r="AW1576">
            <v>5</v>
          </cell>
          <cell r="AX1576">
            <v>1</v>
          </cell>
          <cell r="AZ1576">
            <v>1</v>
          </cell>
          <cell r="BA1576">
            <v>2</v>
          </cell>
          <cell r="BO1576">
            <v>4</v>
          </cell>
          <cell r="BP1576">
            <v>2</v>
          </cell>
          <cell r="BS1576">
            <v>4</v>
          </cell>
          <cell r="BT1576">
            <v>5</v>
          </cell>
          <cell r="BU1576">
            <v>3</v>
          </cell>
          <cell r="BV1576">
            <v>4</v>
          </cell>
          <cell r="BW1576">
            <v>2</v>
          </cell>
          <cell r="BX1576">
            <v>3</v>
          </cell>
          <cell r="BY1576">
            <v>3</v>
          </cell>
          <cell r="CA1576">
            <v>4</v>
          </cell>
          <cell r="CB1576">
            <v>3</v>
          </cell>
          <cell r="CC1576">
            <v>4</v>
          </cell>
          <cell r="CD1576">
            <v>5</v>
          </cell>
          <cell r="DD1576">
            <v>3</v>
          </cell>
        </row>
        <row r="1577">
          <cell r="E1577">
            <v>3</v>
          </cell>
          <cell r="P1577">
            <v>3</v>
          </cell>
          <cell r="Q1577">
            <v>4</v>
          </cell>
          <cell r="AW1577">
            <v>3</v>
          </cell>
          <cell r="AX1577">
            <v>5</v>
          </cell>
          <cell r="AZ1577">
            <v>3</v>
          </cell>
          <cell r="BA1577">
            <v>3</v>
          </cell>
          <cell r="BO1577">
            <v>2</v>
          </cell>
          <cell r="BP1577">
            <v>5</v>
          </cell>
          <cell r="BS1577">
            <v>5</v>
          </cell>
          <cell r="BT1577">
            <v>2</v>
          </cell>
          <cell r="BU1577">
            <v>5</v>
          </cell>
          <cell r="BV1577">
            <v>1</v>
          </cell>
          <cell r="BW1577">
            <v>3</v>
          </cell>
          <cell r="BX1577">
            <v>1</v>
          </cell>
          <cell r="BY1577">
            <v>4</v>
          </cell>
          <cell r="CA1577">
            <v>5</v>
          </cell>
          <cell r="CB1577">
            <v>3</v>
          </cell>
          <cell r="CC1577">
            <v>2</v>
          </cell>
          <cell r="CD1577">
            <v>2</v>
          </cell>
          <cell r="DD1577">
            <v>3</v>
          </cell>
        </row>
        <row r="1578">
          <cell r="E1578">
            <v>4</v>
          </cell>
          <cell r="P1578">
            <v>4</v>
          </cell>
          <cell r="Q1578">
            <v>4</v>
          </cell>
          <cell r="AW1578">
            <v>3</v>
          </cell>
          <cell r="AX1578">
            <v>5</v>
          </cell>
          <cell r="AZ1578">
            <v>1</v>
          </cell>
          <cell r="BA1578">
            <v>3</v>
          </cell>
          <cell r="BO1578">
            <v>4</v>
          </cell>
          <cell r="BP1578">
            <v>5</v>
          </cell>
          <cell r="BS1578">
            <v>3</v>
          </cell>
          <cell r="BT1578">
            <v>2</v>
          </cell>
          <cell r="BU1578">
            <v>4</v>
          </cell>
          <cell r="BV1578">
            <v>1</v>
          </cell>
          <cell r="BW1578">
            <v>4</v>
          </cell>
          <cell r="BX1578">
            <v>2</v>
          </cell>
          <cell r="BY1578">
            <v>2</v>
          </cell>
          <cell r="CA1578">
            <v>4</v>
          </cell>
          <cell r="CB1578">
            <v>1</v>
          </cell>
          <cell r="CC1578">
            <v>1</v>
          </cell>
          <cell r="CD1578">
            <v>2</v>
          </cell>
          <cell r="DD1578">
            <v>5</v>
          </cell>
        </row>
        <row r="1579">
          <cell r="E1579">
            <v>4</v>
          </cell>
          <cell r="P1579">
            <v>4</v>
          </cell>
          <cell r="Q1579">
            <v>2</v>
          </cell>
          <cell r="AW1579">
            <v>5</v>
          </cell>
          <cell r="AX1579">
            <v>1</v>
          </cell>
          <cell r="AZ1579">
            <v>2</v>
          </cell>
          <cell r="BA1579">
            <v>5</v>
          </cell>
          <cell r="BO1579">
            <v>2</v>
          </cell>
          <cell r="BP1579">
            <v>2</v>
          </cell>
          <cell r="BS1579">
            <v>5</v>
          </cell>
          <cell r="BT1579">
            <v>3</v>
          </cell>
          <cell r="BU1579">
            <v>1</v>
          </cell>
          <cell r="BV1579">
            <v>3</v>
          </cell>
          <cell r="BW1579">
            <v>2</v>
          </cell>
          <cell r="BX1579">
            <v>5</v>
          </cell>
          <cell r="BY1579">
            <v>5</v>
          </cell>
          <cell r="CA1579">
            <v>5</v>
          </cell>
          <cell r="CB1579">
            <v>5</v>
          </cell>
          <cell r="CC1579">
            <v>1</v>
          </cell>
          <cell r="CD1579">
            <v>1</v>
          </cell>
          <cell r="DD1579">
            <v>1</v>
          </cell>
        </row>
        <row r="1580">
          <cell r="E1580">
            <v>4</v>
          </cell>
          <cell r="P1580">
            <v>5</v>
          </cell>
          <cell r="Q1580">
            <v>5</v>
          </cell>
          <cell r="AW1580">
            <v>4</v>
          </cell>
          <cell r="AX1580">
            <v>2</v>
          </cell>
          <cell r="AZ1580">
            <v>3</v>
          </cell>
          <cell r="BA1580">
            <v>5</v>
          </cell>
          <cell r="BO1580">
            <v>4</v>
          </cell>
          <cell r="BP1580">
            <v>5</v>
          </cell>
          <cell r="BS1580">
            <v>3</v>
          </cell>
          <cell r="BT1580">
            <v>3</v>
          </cell>
          <cell r="BU1580">
            <v>3</v>
          </cell>
          <cell r="BV1580">
            <v>5</v>
          </cell>
          <cell r="BW1580">
            <v>4</v>
          </cell>
          <cell r="BX1580">
            <v>2</v>
          </cell>
          <cell r="BY1580">
            <v>5</v>
          </cell>
          <cell r="CA1580">
            <v>3</v>
          </cell>
          <cell r="CB1580">
            <v>3</v>
          </cell>
          <cell r="CC1580">
            <v>1</v>
          </cell>
          <cell r="CD1580">
            <v>5</v>
          </cell>
          <cell r="DD1580">
            <v>2</v>
          </cell>
        </row>
        <row r="1581">
          <cell r="E1581">
            <v>4</v>
          </cell>
          <cell r="P1581">
            <v>3</v>
          </cell>
          <cell r="Q1581">
            <v>4</v>
          </cell>
          <cell r="AW1581">
            <v>4</v>
          </cell>
          <cell r="AX1581">
            <v>3</v>
          </cell>
          <cell r="AZ1581">
            <v>4</v>
          </cell>
          <cell r="BA1581">
            <v>2</v>
          </cell>
          <cell r="BO1581">
            <v>4</v>
          </cell>
          <cell r="BP1581">
            <v>5</v>
          </cell>
          <cell r="BS1581">
            <v>1</v>
          </cell>
          <cell r="BT1581">
            <v>1</v>
          </cell>
          <cell r="BU1581">
            <v>5</v>
          </cell>
          <cell r="BV1581">
            <v>5</v>
          </cell>
          <cell r="BW1581">
            <v>4</v>
          </cell>
          <cell r="BX1581">
            <v>3</v>
          </cell>
          <cell r="BY1581">
            <v>3</v>
          </cell>
          <cell r="CA1581">
            <v>2</v>
          </cell>
          <cell r="CB1581">
            <v>1</v>
          </cell>
          <cell r="CC1581">
            <v>5</v>
          </cell>
          <cell r="CD1581">
            <v>5</v>
          </cell>
          <cell r="DD1581">
            <v>3</v>
          </cell>
        </row>
        <row r="1582">
          <cell r="E1582">
            <v>2</v>
          </cell>
          <cell r="P1582">
            <v>4</v>
          </cell>
          <cell r="Q1582">
            <v>3</v>
          </cell>
          <cell r="AW1582">
            <v>5</v>
          </cell>
          <cell r="AX1582">
            <v>2</v>
          </cell>
          <cell r="AZ1582">
            <v>3</v>
          </cell>
          <cell r="BA1582">
            <v>3</v>
          </cell>
          <cell r="BO1582">
            <v>3</v>
          </cell>
          <cell r="BP1582">
            <v>2</v>
          </cell>
          <cell r="BS1582">
            <v>4</v>
          </cell>
          <cell r="BT1582">
            <v>5</v>
          </cell>
          <cell r="BU1582">
            <v>3</v>
          </cell>
          <cell r="BV1582">
            <v>2</v>
          </cell>
          <cell r="BW1582">
            <v>1</v>
          </cell>
          <cell r="BX1582">
            <v>1</v>
          </cell>
          <cell r="BY1582">
            <v>5</v>
          </cell>
          <cell r="CA1582">
            <v>4</v>
          </cell>
          <cell r="CB1582">
            <v>4</v>
          </cell>
          <cell r="CC1582">
            <v>5</v>
          </cell>
          <cell r="CD1582">
            <v>5</v>
          </cell>
          <cell r="DD1582">
            <v>2</v>
          </cell>
        </row>
        <row r="1583">
          <cell r="E1583">
            <v>4</v>
          </cell>
          <cell r="P1583">
            <v>3</v>
          </cell>
          <cell r="Q1583">
            <v>2</v>
          </cell>
          <cell r="AW1583">
            <v>1</v>
          </cell>
          <cell r="AX1583">
            <v>2</v>
          </cell>
          <cell r="AZ1583">
            <v>5</v>
          </cell>
          <cell r="BA1583">
            <v>5</v>
          </cell>
          <cell r="BO1583">
            <v>4</v>
          </cell>
          <cell r="BP1583">
            <v>3</v>
          </cell>
          <cell r="BS1583">
            <v>5</v>
          </cell>
          <cell r="BT1583">
            <v>2</v>
          </cell>
          <cell r="BU1583">
            <v>5</v>
          </cell>
          <cell r="BV1583">
            <v>1</v>
          </cell>
          <cell r="BW1583">
            <v>4</v>
          </cell>
          <cell r="BX1583">
            <v>2</v>
          </cell>
          <cell r="BY1583">
            <v>2</v>
          </cell>
          <cell r="CA1583">
            <v>2</v>
          </cell>
          <cell r="CB1583">
            <v>5</v>
          </cell>
          <cell r="CC1583">
            <v>1</v>
          </cell>
          <cell r="CD1583">
            <v>5</v>
          </cell>
          <cell r="DD1583">
            <v>1</v>
          </cell>
        </row>
        <row r="1584">
          <cell r="E1584">
            <v>5</v>
          </cell>
          <cell r="P1584">
            <v>2</v>
          </cell>
          <cell r="Q1584">
            <v>4</v>
          </cell>
          <cell r="AW1584">
            <v>2</v>
          </cell>
          <cell r="AX1584">
            <v>4</v>
          </cell>
          <cell r="AZ1584">
            <v>1</v>
          </cell>
          <cell r="BA1584">
            <v>5</v>
          </cell>
          <cell r="BO1584">
            <v>1</v>
          </cell>
          <cell r="BP1584">
            <v>4</v>
          </cell>
          <cell r="BS1584">
            <v>1</v>
          </cell>
          <cell r="BT1584">
            <v>1</v>
          </cell>
          <cell r="BU1584">
            <v>5</v>
          </cell>
          <cell r="BV1584">
            <v>5</v>
          </cell>
          <cell r="BW1584">
            <v>4</v>
          </cell>
          <cell r="BX1584">
            <v>5</v>
          </cell>
          <cell r="BY1584">
            <v>2</v>
          </cell>
          <cell r="CA1584">
            <v>4</v>
          </cell>
          <cell r="CB1584">
            <v>5</v>
          </cell>
          <cell r="CC1584">
            <v>1</v>
          </cell>
          <cell r="CD1584">
            <v>3</v>
          </cell>
          <cell r="DD1584">
            <v>3</v>
          </cell>
        </row>
        <row r="1585">
          <cell r="E1585">
            <v>3</v>
          </cell>
          <cell r="P1585">
            <v>5</v>
          </cell>
          <cell r="Q1585">
            <v>3</v>
          </cell>
          <cell r="AW1585">
            <v>1</v>
          </cell>
          <cell r="AX1585">
            <v>4</v>
          </cell>
          <cell r="AZ1585">
            <v>4</v>
          </cell>
          <cell r="BA1585">
            <v>5</v>
          </cell>
          <cell r="BO1585">
            <v>1</v>
          </cell>
          <cell r="BP1585">
            <v>5</v>
          </cell>
          <cell r="BS1585">
            <v>2</v>
          </cell>
          <cell r="BT1585">
            <v>4</v>
          </cell>
          <cell r="BU1585">
            <v>4</v>
          </cell>
          <cell r="BV1585">
            <v>2</v>
          </cell>
          <cell r="BW1585">
            <v>3</v>
          </cell>
          <cell r="BX1585">
            <v>1</v>
          </cell>
          <cell r="BY1585">
            <v>2</v>
          </cell>
          <cell r="CA1585">
            <v>5</v>
          </cell>
          <cell r="CB1585">
            <v>3</v>
          </cell>
          <cell r="CC1585">
            <v>1</v>
          </cell>
          <cell r="CD1585">
            <v>3</v>
          </cell>
          <cell r="DD1585">
            <v>1</v>
          </cell>
        </row>
        <row r="1586">
          <cell r="E1586">
            <v>2</v>
          </cell>
          <cell r="P1586">
            <v>5</v>
          </cell>
          <cell r="Q1586">
            <v>2</v>
          </cell>
          <cell r="AW1586">
            <v>3</v>
          </cell>
          <cell r="AX1586">
            <v>2</v>
          </cell>
          <cell r="AZ1586">
            <v>5</v>
          </cell>
          <cell r="BA1586">
            <v>4</v>
          </cell>
          <cell r="BO1586">
            <v>5</v>
          </cell>
          <cell r="BP1586">
            <v>4</v>
          </cell>
          <cell r="BS1586">
            <v>1</v>
          </cell>
          <cell r="BT1586">
            <v>1</v>
          </cell>
          <cell r="BU1586">
            <v>2</v>
          </cell>
          <cell r="BV1586">
            <v>1</v>
          </cell>
          <cell r="BW1586">
            <v>4</v>
          </cell>
          <cell r="BX1586">
            <v>3</v>
          </cell>
          <cell r="BY1586">
            <v>2</v>
          </cell>
          <cell r="CA1586">
            <v>5</v>
          </cell>
          <cell r="CB1586">
            <v>3</v>
          </cell>
          <cell r="CC1586">
            <v>1</v>
          </cell>
          <cell r="CD1586">
            <v>1</v>
          </cell>
          <cell r="DD1586">
            <v>1</v>
          </cell>
        </row>
        <row r="1587">
          <cell r="E1587">
            <v>4</v>
          </cell>
          <cell r="P1587">
            <v>2</v>
          </cell>
          <cell r="Q1587">
            <v>3</v>
          </cell>
          <cell r="AW1587">
            <v>3</v>
          </cell>
          <cell r="AX1587">
            <v>1</v>
          </cell>
          <cell r="AZ1587">
            <v>1</v>
          </cell>
          <cell r="BA1587">
            <v>3</v>
          </cell>
          <cell r="BO1587">
            <v>2</v>
          </cell>
          <cell r="BP1587">
            <v>2</v>
          </cell>
          <cell r="BS1587">
            <v>1</v>
          </cell>
          <cell r="BT1587">
            <v>5</v>
          </cell>
          <cell r="BU1587">
            <v>5</v>
          </cell>
          <cell r="BV1587">
            <v>3</v>
          </cell>
          <cell r="BW1587">
            <v>1</v>
          </cell>
          <cell r="BX1587">
            <v>3</v>
          </cell>
          <cell r="BY1587">
            <v>4</v>
          </cell>
          <cell r="CA1587">
            <v>2</v>
          </cell>
          <cell r="CB1587">
            <v>1</v>
          </cell>
          <cell r="CC1587">
            <v>2</v>
          </cell>
          <cell r="CD1587">
            <v>4</v>
          </cell>
          <cell r="DD1587">
            <v>4</v>
          </cell>
        </row>
        <row r="1588">
          <cell r="E1588">
            <v>4</v>
          </cell>
          <cell r="P1588">
            <v>3</v>
          </cell>
          <cell r="Q1588">
            <v>3</v>
          </cell>
          <cell r="AW1588">
            <v>1</v>
          </cell>
          <cell r="AX1588">
            <v>4</v>
          </cell>
          <cell r="AZ1588">
            <v>3</v>
          </cell>
          <cell r="BA1588">
            <v>5</v>
          </cell>
          <cell r="BO1588">
            <v>3</v>
          </cell>
          <cell r="BP1588">
            <v>1</v>
          </cell>
          <cell r="BS1588">
            <v>5</v>
          </cell>
          <cell r="BT1588">
            <v>1</v>
          </cell>
          <cell r="BU1588">
            <v>1</v>
          </cell>
          <cell r="BV1588">
            <v>4</v>
          </cell>
          <cell r="BW1588">
            <v>3</v>
          </cell>
          <cell r="BX1588">
            <v>1</v>
          </cell>
          <cell r="BY1588">
            <v>1</v>
          </cell>
          <cell r="CA1588">
            <v>3</v>
          </cell>
          <cell r="CB1588">
            <v>3</v>
          </cell>
          <cell r="CC1588">
            <v>3</v>
          </cell>
          <cell r="CD1588">
            <v>2</v>
          </cell>
          <cell r="DD1588">
            <v>2</v>
          </cell>
        </row>
        <row r="1589">
          <cell r="E1589">
            <v>3</v>
          </cell>
          <cell r="P1589">
            <v>5</v>
          </cell>
          <cell r="Q1589">
            <v>5</v>
          </cell>
          <cell r="AW1589">
            <v>4</v>
          </cell>
          <cell r="AX1589">
            <v>4</v>
          </cell>
          <cell r="AZ1589">
            <v>5</v>
          </cell>
          <cell r="BA1589">
            <v>3</v>
          </cell>
          <cell r="BO1589">
            <v>5</v>
          </cell>
          <cell r="BP1589">
            <v>5</v>
          </cell>
          <cell r="BS1589">
            <v>3</v>
          </cell>
          <cell r="BT1589">
            <v>3</v>
          </cell>
          <cell r="BU1589">
            <v>1</v>
          </cell>
          <cell r="BV1589">
            <v>3</v>
          </cell>
          <cell r="BW1589">
            <v>4</v>
          </cell>
          <cell r="BX1589">
            <v>2</v>
          </cell>
          <cell r="BY1589">
            <v>5</v>
          </cell>
          <cell r="CA1589">
            <v>4</v>
          </cell>
          <cell r="CB1589">
            <v>2</v>
          </cell>
          <cell r="CC1589">
            <v>2</v>
          </cell>
          <cell r="CD1589">
            <v>4</v>
          </cell>
          <cell r="DD1589">
            <v>1</v>
          </cell>
        </row>
        <row r="1590">
          <cell r="E1590">
            <v>5</v>
          </cell>
          <cell r="P1590">
            <v>3</v>
          </cell>
          <cell r="Q1590">
            <v>5</v>
          </cell>
          <cell r="AW1590">
            <v>3</v>
          </cell>
          <cell r="AX1590">
            <v>4</v>
          </cell>
          <cell r="AZ1590">
            <v>3</v>
          </cell>
          <cell r="BA1590">
            <v>1</v>
          </cell>
          <cell r="BO1590">
            <v>2</v>
          </cell>
          <cell r="BP1590">
            <v>1</v>
          </cell>
          <cell r="BS1590">
            <v>4</v>
          </cell>
          <cell r="BT1590">
            <v>1</v>
          </cell>
          <cell r="BU1590">
            <v>1</v>
          </cell>
          <cell r="BV1590">
            <v>5</v>
          </cell>
          <cell r="BW1590">
            <v>2</v>
          </cell>
          <cell r="BX1590">
            <v>3</v>
          </cell>
          <cell r="BY1590">
            <v>3</v>
          </cell>
          <cell r="CA1590">
            <v>4</v>
          </cell>
          <cell r="CB1590">
            <v>4</v>
          </cell>
          <cell r="CC1590">
            <v>2</v>
          </cell>
          <cell r="CD1590">
            <v>1</v>
          </cell>
          <cell r="DD1590">
            <v>5</v>
          </cell>
        </row>
        <row r="1591">
          <cell r="E1591">
            <v>3</v>
          </cell>
          <cell r="P1591">
            <v>4</v>
          </cell>
          <cell r="Q1591">
            <v>3</v>
          </cell>
          <cell r="AW1591">
            <v>1</v>
          </cell>
          <cell r="AX1591">
            <v>1</v>
          </cell>
          <cell r="AZ1591">
            <v>5</v>
          </cell>
          <cell r="BA1591">
            <v>5</v>
          </cell>
          <cell r="BO1591">
            <v>1</v>
          </cell>
          <cell r="BP1591">
            <v>5</v>
          </cell>
          <cell r="BS1591">
            <v>3</v>
          </cell>
          <cell r="BT1591">
            <v>1</v>
          </cell>
          <cell r="BU1591">
            <v>4</v>
          </cell>
          <cell r="BV1591">
            <v>2</v>
          </cell>
          <cell r="BW1591">
            <v>3</v>
          </cell>
          <cell r="BX1591">
            <v>3</v>
          </cell>
          <cell r="BY1591">
            <v>5</v>
          </cell>
          <cell r="CA1591">
            <v>5</v>
          </cell>
          <cell r="CB1591">
            <v>1</v>
          </cell>
          <cell r="CC1591">
            <v>5</v>
          </cell>
          <cell r="CD1591">
            <v>5</v>
          </cell>
          <cell r="DD1591">
            <v>3</v>
          </cell>
        </row>
        <row r="1592">
          <cell r="E1592">
            <v>5</v>
          </cell>
          <cell r="P1592">
            <v>5</v>
          </cell>
          <cell r="Q1592">
            <v>5</v>
          </cell>
          <cell r="AW1592">
            <v>3</v>
          </cell>
          <cell r="AX1592">
            <v>5</v>
          </cell>
          <cell r="AZ1592">
            <v>5</v>
          </cell>
          <cell r="BA1592">
            <v>3</v>
          </cell>
          <cell r="BO1592">
            <v>1</v>
          </cell>
          <cell r="BP1592">
            <v>4</v>
          </cell>
          <cell r="BS1592">
            <v>3</v>
          </cell>
          <cell r="BT1592">
            <v>5</v>
          </cell>
          <cell r="BU1592">
            <v>2</v>
          </cell>
          <cell r="BV1592">
            <v>2</v>
          </cell>
          <cell r="BW1592">
            <v>4</v>
          </cell>
          <cell r="BX1592">
            <v>3</v>
          </cell>
          <cell r="BY1592">
            <v>2</v>
          </cell>
          <cell r="CA1592">
            <v>1</v>
          </cell>
          <cell r="CB1592">
            <v>5</v>
          </cell>
          <cell r="CC1592">
            <v>2</v>
          </cell>
          <cell r="CD1592">
            <v>3</v>
          </cell>
          <cell r="DD1592">
            <v>4</v>
          </cell>
        </row>
        <row r="1593">
          <cell r="E1593">
            <v>1</v>
          </cell>
          <cell r="P1593">
            <v>1</v>
          </cell>
          <cell r="Q1593">
            <v>5</v>
          </cell>
          <cell r="AW1593">
            <v>3</v>
          </cell>
          <cell r="AX1593">
            <v>2</v>
          </cell>
          <cell r="AZ1593">
            <v>3</v>
          </cell>
          <cell r="BA1593">
            <v>5</v>
          </cell>
          <cell r="BO1593">
            <v>1</v>
          </cell>
          <cell r="BP1593">
            <v>5</v>
          </cell>
          <cell r="BS1593">
            <v>2</v>
          </cell>
          <cell r="BT1593">
            <v>3</v>
          </cell>
          <cell r="BU1593">
            <v>3</v>
          </cell>
          <cell r="BV1593">
            <v>1</v>
          </cell>
          <cell r="BW1593">
            <v>3</v>
          </cell>
          <cell r="BX1593">
            <v>5</v>
          </cell>
          <cell r="BY1593">
            <v>4</v>
          </cell>
          <cell r="CA1593">
            <v>1</v>
          </cell>
          <cell r="CB1593">
            <v>2</v>
          </cell>
          <cell r="CC1593">
            <v>3</v>
          </cell>
          <cell r="CD1593">
            <v>1</v>
          </cell>
          <cell r="DD1593">
            <v>2</v>
          </cell>
        </row>
        <row r="1594">
          <cell r="E1594">
            <v>1</v>
          </cell>
          <cell r="P1594">
            <v>2</v>
          </cell>
          <cell r="Q1594">
            <v>4</v>
          </cell>
          <cell r="AW1594">
            <v>4</v>
          </cell>
          <cell r="AX1594">
            <v>2</v>
          </cell>
          <cell r="AZ1594">
            <v>5</v>
          </cell>
          <cell r="BA1594">
            <v>4</v>
          </cell>
          <cell r="BO1594">
            <v>3</v>
          </cell>
          <cell r="BP1594">
            <v>5</v>
          </cell>
          <cell r="BS1594">
            <v>4</v>
          </cell>
          <cell r="BT1594">
            <v>4</v>
          </cell>
          <cell r="BU1594">
            <v>1</v>
          </cell>
          <cell r="BV1594">
            <v>4</v>
          </cell>
          <cell r="BW1594">
            <v>3</v>
          </cell>
          <cell r="BX1594">
            <v>5</v>
          </cell>
          <cell r="BY1594">
            <v>5</v>
          </cell>
          <cell r="CA1594">
            <v>5</v>
          </cell>
          <cell r="CB1594">
            <v>5</v>
          </cell>
          <cell r="CC1594">
            <v>4</v>
          </cell>
          <cell r="CD1594">
            <v>5</v>
          </cell>
          <cell r="DD1594">
            <v>5</v>
          </cell>
        </row>
        <row r="1595">
          <cell r="E1595">
            <v>4</v>
          </cell>
          <cell r="P1595">
            <v>4</v>
          </cell>
          <cell r="Q1595">
            <v>5</v>
          </cell>
          <cell r="AW1595">
            <v>5</v>
          </cell>
          <cell r="AX1595">
            <v>2</v>
          </cell>
          <cell r="AZ1595">
            <v>5</v>
          </cell>
          <cell r="BA1595">
            <v>5</v>
          </cell>
          <cell r="BO1595">
            <v>3</v>
          </cell>
          <cell r="BP1595">
            <v>2</v>
          </cell>
          <cell r="BS1595">
            <v>2</v>
          </cell>
          <cell r="BT1595">
            <v>3</v>
          </cell>
          <cell r="BU1595">
            <v>3</v>
          </cell>
          <cell r="BV1595">
            <v>5</v>
          </cell>
          <cell r="BW1595">
            <v>3</v>
          </cell>
          <cell r="BX1595">
            <v>3</v>
          </cell>
          <cell r="BY1595">
            <v>3</v>
          </cell>
          <cell r="CA1595">
            <v>4</v>
          </cell>
          <cell r="CB1595">
            <v>1</v>
          </cell>
          <cell r="CC1595">
            <v>4</v>
          </cell>
          <cell r="CD1595">
            <v>1</v>
          </cell>
          <cell r="DD1595">
            <v>3</v>
          </cell>
        </row>
        <row r="1596">
          <cell r="E1596">
            <v>4</v>
          </cell>
          <cell r="P1596">
            <v>2</v>
          </cell>
          <cell r="Q1596">
            <v>2</v>
          </cell>
          <cell r="AW1596">
            <v>4</v>
          </cell>
          <cell r="AX1596">
            <v>2</v>
          </cell>
          <cell r="AZ1596">
            <v>2</v>
          </cell>
          <cell r="BA1596">
            <v>5</v>
          </cell>
          <cell r="BO1596">
            <v>3</v>
          </cell>
          <cell r="BP1596">
            <v>1</v>
          </cell>
          <cell r="BS1596">
            <v>1</v>
          </cell>
          <cell r="BT1596">
            <v>3</v>
          </cell>
          <cell r="BU1596">
            <v>5</v>
          </cell>
          <cell r="BV1596">
            <v>5</v>
          </cell>
          <cell r="BW1596">
            <v>3</v>
          </cell>
          <cell r="BX1596">
            <v>3</v>
          </cell>
          <cell r="BY1596">
            <v>2</v>
          </cell>
          <cell r="CA1596">
            <v>3</v>
          </cell>
          <cell r="CB1596">
            <v>2</v>
          </cell>
          <cell r="CC1596">
            <v>2</v>
          </cell>
          <cell r="CD1596">
            <v>1</v>
          </cell>
          <cell r="DD1596">
            <v>4</v>
          </cell>
        </row>
        <row r="1597">
          <cell r="E1597">
            <v>4</v>
          </cell>
          <cell r="P1597">
            <v>5</v>
          </cell>
          <cell r="Q1597">
            <v>5</v>
          </cell>
          <cell r="AW1597">
            <v>1</v>
          </cell>
          <cell r="AX1597">
            <v>2</v>
          </cell>
          <cell r="AZ1597">
            <v>3</v>
          </cell>
          <cell r="BA1597">
            <v>4</v>
          </cell>
          <cell r="BO1597">
            <v>1</v>
          </cell>
          <cell r="BP1597">
            <v>2</v>
          </cell>
          <cell r="BS1597">
            <v>5</v>
          </cell>
          <cell r="BT1597">
            <v>1</v>
          </cell>
          <cell r="BU1597">
            <v>3</v>
          </cell>
          <cell r="BV1597">
            <v>3</v>
          </cell>
          <cell r="BW1597">
            <v>5</v>
          </cell>
          <cell r="BX1597">
            <v>5</v>
          </cell>
          <cell r="BY1597">
            <v>4</v>
          </cell>
          <cell r="CA1597">
            <v>1</v>
          </cell>
          <cell r="CB1597">
            <v>5</v>
          </cell>
          <cell r="CC1597">
            <v>4</v>
          </cell>
          <cell r="CD1597">
            <v>4</v>
          </cell>
          <cell r="DD1597">
            <v>4</v>
          </cell>
        </row>
        <row r="1598">
          <cell r="E1598">
            <v>4</v>
          </cell>
          <cell r="P1598">
            <v>3</v>
          </cell>
          <cell r="Q1598">
            <v>3</v>
          </cell>
          <cell r="AW1598">
            <v>4</v>
          </cell>
          <cell r="AX1598">
            <v>1</v>
          </cell>
          <cell r="AZ1598">
            <v>3</v>
          </cell>
          <cell r="BA1598">
            <v>3</v>
          </cell>
          <cell r="BO1598">
            <v>5</v>
          </cell>
          <cell r="BP1598">
            <v>1</v>
          </cell>
          <cell r="BS1598">
            <v>4</v>
          </cell>
          <cell r="BT1598">
            <v>3</v>
          </cell>
          <cell r="BU1598">
            <v>4</v>
          </cell>
          <cell r="BV1598">
            <v>5</v>
          </cell>
          <cell r="BW1598">
            <v>5</v>
          </cell>
          <cell r="BX1598">
            <v>2</v>
          </cell>
          <cell r="BY1598">
            <v>2</v>
          </cell>
          <cell r="CA1598">
            <v>4</v>
          </cell>
          <cell r="CB1598">
            <v>3</v>
          </cell>
          <cell r="CC1598">
            <v>5</v>
          </cell>
          <cell r="CD1598">
            <v>3</v>
          </cell>
          <cell r="DD1598">
            <v>5</v>
          </cell>
        </row>
        <row r="1599">
          <cell r="E1599">
            <v>5</v>
          </cell>
          <cell r="P1599">
            <v>1</v>
          </cell>
          <cell r="Q1599">
            <v>3</v>
          </cell>
          <cell r="AW1599">
            <v>1</v>
          </cell>
          <cell r="AX1599">
            <v>5</v>
          </cell>
          <cell r="AZ1599">
            <v>2</v>
          </cell>
          <cell r="BA1599">
            <v>3</v>
          </cell>
          <cell r="BO1599">
            <v>3</v>
          </cell>
          <cell r="BP1599">
            <v>2</v>
          </cell>
          <cell r="BS1599">
            <v>5</v>
          </cell>
          <cell r="BT1599">
            <v>4</v>
          </cell>
          <cell r="BU1599">
            <v>5</v>
          </cell>
          <cell r="BV1599">
            <v>2</v>
          </cell>
          <cell r="BW1599">
            <v>3</v>
          </cell>
          <cell r="BX1599">
            <v>4</v>
          </cell>
          <cell r="BY1599">
            <v>2</v>
          </cell>
          <cell r="CA1599">
            <v>2</v>
          </cell>
          <cell r="CB1599">
            <v>4</v>
          </cell>
          <cell r="CC1599">
            <v>5</v>
          </cell>
          <cell r="CD1599">
            <v>4</v>
          </cell>
          <cell r="DD1599">
            <v>3</v>
          </cell>
        </row>
        <row r="1600">
          <cell r="E1600">
            <v>2</v>
          </cell>
          <cell r="P1600">
            <v>5</v>
          </cell>
          <cell r="Q1600">
            <v>1</v>
          </cell>
          <cell r="AW1600">
            <v>4</v>
          </cell>
          <cell r="AX1600">
            <v>3</v>
          </cell>
          <cell r="AZ1600">
            <v>4</v>
          </cell>
          <cell r="BA1600">
            <v>3</v>
          </cell>
          <cell r="BO1600">
            <v>1</v>
          </cell>
          <cell r="BP1600">
            <v>4</v>
          </cell>
          <cell r="BS1600">
            <v>3</v>
          </cell>
          <cell r="BT1600">
            <v>3</v>
          </cell>
          <cell r="BU1600">
            <v>1</v>
          </cell>
          <cell r="BV1600">
            <v>5</v>
          </cell>
          <cell r="BW1600">
            <v>1</v>
          </cell>
          <cell r="BX1600">
            <v>3</v>
          </cell>
          <cell r="BY1600">
            <v>5</v>
          </cell>
          <cell r="CA1600">
            <v>4</v>
          </cell>
          <cell r="CB1600">
            <v>3</v>
          </cell>
          <cell r="CC1600">
            <v>2</v>
          </cell>
          <cell r="CD1600">
            <v>1</v>
          </cell>
          <cell r="DD1600">
            <v>2</v>
          </cell>
        </row>
        <row r="1601">
          <cell r="E1601">
            <v>5</v>
          </cell>
          <cell r="P1601">
            <v>3</v>
          </cell>
          <cell r="Q1601">
            <v>1</v>
          </cell>
          <cell r="AW1601">
            <v>3</v>
          </cell>
          <cell r="AX1601">
            <v>4</v>
          </cell>
          <cell r="AZ1601">
            <v>4</v>
          </cell>
          <cell r="BA1601">
            <v>4</v>
          </cell>
          <cell r="BO1601">
            <v>3</v>
          </cell>
          <cell r="BP1601">
            <v>4</v>
          </cell>
          <cell r="BS1601">
            <v>5</v>
          </cell>
          <cell r="BT1601">
            <v>1</v>
          </cell>
          <cell r="BU1601">
            <v>1</v>
          </cell>
          <cell r="BV1601">
            <v>5</v>
          </cell>
          <cell r="BW1601">
            <v>4</v>
          </cell>
          <cell r="BX1601">
            <v>2</v>
          </cell>
          <cell r="BY1601">
            <v>2</v>
          </cell>
          <cell r="CA1601">
            <v>5</v>
          </cell>
          <cell r="CB1601">
            <v>1</v>
          </cell>
          <cell r="CC1601">
            <v>2</v>
          </cell>
          <cell r="CD1601">
            <v>1</v>
          </cell>
          <cell r="DD1601">
            <v>5</v>
          </cell>
        </row>
        <row r="1602">
          <cell r="E1602">
            <v>1</v>
          </cell>
          <cell r="P1602">
            <v>5</v>
          </cell>
          <cell r="Q1602">
            <v>5</v>
          </cell>
          <cell r="AW1602">
            <v>3</v>
          </cell>
          <cell r="AX1602">
            <v>1</v>
          </cell>
          <cell r="AZ1602">
            <v>1</v>
          </cell>
          <cell r="BA1602">
            <v>3</v>
          </cell>
          <cell r="BO1602">
            <v>3</v>
          </cell>
          <cell r="BP1602">
            <v>3</v>
          </cell>
          <cell r="BS1602">
            <v>2</v>
          </cell>
          <cell r="BT1602">
            <v>1</v>
          </cell>
          <cell r="BU1602">
            <v>4</v>
          </cell>
          <cell r="BV1602">
            <v>5</v>
          </cell>
          <cell r="BW1602">
            <v>4</v>
          </cell>
          <cell r="BX1602">
            <v>2</v>
          </cell>
          <cell r="BY1602">
            <v>5</v>
          </cell>
          <cell r="CA1602">
            <v>1</v>
          </cell>
          <cell r="CB1602">
            <v>2</v>
          </cell>
          <cell r="CC1602">
            <v>2</v>
          </cell>
          <cell r="CD1602">
            <v>3</v>
          </cell>
          <cell r="DD1602">
            <v>3</v>
          </cell>
        </row>
        <row r="1603">
          <cell r="E1603">
            <v>1</v>
          </cell>
          <cell r="P1603">
            <v>5</v>
          </cell>
          <cell r="Q1603">
            <v>2</v>
          </cell>
          <cell r="AW1603">
            <v>5</v>
          </cell>
          <cell r="AX1603">
            <v>3</v>
          </cell>
          <cell r="AZ1603">
            <v>2</v>
          </cell>
          <cell r="BA1603">
            <v>5</v>
          </cell>
          <cell r="BO1603">
            <v>4</v>
          </cell>
          <cell r="BP1603">
            <v>2</v>
          </cell>
          <cell r="BS1603">
            <v>1</v>
          </cell>
          <cell r="BT1603">
            <v>1</v>
          </cell>
          <cell r="BU1603">
            <v>2</v>
          </cell>
          <cell r="BV1603">
            <v>4</v>
          </cell>
          <cell r="BW1603">
            <v>4</v>
          </cell>
          <cell r="BX1603">
            <v>2</v>
          </cell>
          <cell r="BY1603">
            <v>2</v>
          </cell>
          <cell r="CA1603">
            <v>1</v>
          </cell>
          <cell r="CB1603">
            <v>5</v>
          </cell>
          <cell r="CC1603">
            <v>5</v>
          </cell>
          <cell r="CD1603">
            <v>3</v>
          </cell>
          <cell r="DD1603">
            <v>3</v>
          </cell>
        </row>
        <row r="1604">
          <cell r="E1604">
            <v>1</v>
          </cell>
          <cell r="P1604">
            <v>1</v>
          </cell>
          <cell r="Q1604">
            <v>3</v>
          </cell>
          <cell r="AW1604">
            <v>5</v>
          </cell>
          <cell r="AX1604">
            <v>1</v>
          </cell>
          <cell r="AZ1604">
            <v>4</v>
          </cell>
          <cell r="BA1604">
            <v>1</v>
          </cell>
          <cell r="BO1604">
            <v>4</v>
          </cell>
          <cell r="BP1604">
            <v>1</v>
          </cell>
          <cell r="BS1604">
            <v>2</v>
          </cell>
          <cell r="BT1604">
            <v>4</v>
          </cell>
          <cell r="BU1604">
            <v>2</v>
          </cell>
          <cell r="BV1604">
            <v>1</v>
          </cell>
          <cell r="BW1604">
            <v>2</v>
          </cell>
          <cell r="BX1604">
            <v>5</v>
          </cell>
          <cell r="BY1604">
            <v>1</v>
          </cell>
          <cell r="CA1604">
            <v>3</v>
          </cell>
          <cell r="CB1604">
            <v>5</v>
          </cell>
          <cell r="CC1604">
            <v>4</v>
          </cell>
          <cell r="CD1604">
            <v>2</v>
          </cell>
          <cell r="DD1604">
            <v>1</v>
          </cell>
        </row>
        <row r="1605">
          <cell r="E1605">
            <v>5</v>
          </cell>
          <cell r="P1605">
            <v>3</v>
          </cell>
          <cell r="Q1605">
            <v>4</v>
          </cell>
          <cell r="AW1605">
            <v>3</v>
          </cell>
          <cell r="AX1605">
            <v>5</v>
          </cell>
          <cell r="AZ1605">
            <v>2</v>
          </cell>
          <cell r="BA1605">
            <v>5</v>
          </cell>
          <cell r="BO1605">
            <v>3</v>
          </cell>
          <cell r="BP1605">
            <v>1</v>
          </cell>
          <cell r="BS1605">
            <v>1</v>
          </cell>
          <cell r="BT1605">
            <v>2</v>
          </cell>
          <cell r="BU1605">
            <v>3</v>
          </cell>
          <cell r="BV1605">
            <v>3</v>
          </cell>
          <cell r="BW1605">
            <v>2</v>
          </cell>
          <cell r="BX1605">
            <v>4</v>
          </cell>
          <cell r="BY1605">
            <v>1</v>
          </cell>
          <cell r="CA1605">
            <v>1</v>
          </cell>
          <cell r="CB1605">
            <v>5</v>
          </cell>
          <cell r="CC1605">
            <v>5</v>
          </cell>
          <cell r="CD1605">
            <v>5</v>
          </cell>
          <cell r="DD1605">
            <v>3</v>
          </cell>
        </row>
        <row r="1606">
          <cell r="E1606">
            <v>3</v>
          </cell>
          <cell r="P1606">
            <v>2</v>
          </cell>
          <cell r="Q1606">
            <v>3</v>
          </cell>
          <cell r="AW1606">
            <v>1</v>
          </cell>
          <cell r="AX1606">
            <v>3</v>
          </cell>
          <cell r="AZ1606">
            <v>3</v>
          </cell>
          <cell r="BA1606">
            <v>1</v>
          </cell>
          <cell r="BO1606">
            <v>3</v>
          </cell>
          <cell r="BP1606">
            <v>2</v>
          </cell>
          <cell r="BS1606">
            <v>3</v>
          </cell>
          <cell r="BT1606">
            <v>3</v>
          </cell>
          <cell r="BU1606">
            <v>5</v>
          </cell>
          <cell r="BV1606">
            <v>4</v>
          </cell>
          <cell r="BW1606">
            <v>4</v>
          </cell>
          <cell r="BX1606">
            <v>3</v>
          </cell>
          <cell r="BY1606">
            <v>4</v>
          </cell>
          <cell r="CA1606">
            <v>5</v>
          </cell>
          <cell r="CB1606">
            <v>2</v>
          </cell>
          <cell r="CC1606">
            <v>2</v>
          </cell>
          <cell r="CD1606">
            <v>4</v>
          </cell>
          <cell r="DD1606">
            <v>4</v>
          </cell>
        </row>
        <row r="1607">
          <cell r="E1607">
            <v>1</v>
          </cell>
          <cell r="P1607">
            <v>4</v>
          </cell>
          <cell r="Q1607">
            <v>2</v>
          </cell>
          <cell r="AW1607">
            <v>1</v>
          </cell>
          <cell r="AX1607">
            <v>2</v>
          </cell>
          <cell r="AZ1607">
            <v>1</v>
          </cell>
          <cell r="BA1607">
            <v>4</v>
          </cell>
          <cell r="BO1607">
            <v>1</v>
          </cell>
          <cell r="BP1607">
            <v>3</v>
          </cell>
          <cell r="BS1607">
            <v>4</v>
          </cell>
          <cell r="BT1607">
            <v>4</v>
          </cell>
          <cell r="BU1607">
            <v>4</v>
          </cell>
          <cell r="BV1607">
            <v>3</v>
          </cell>
          <cell r="BW1607">
            <v>1</v>
          </cell>
          <cell r="BX1607">
            <v>1</v>
          </cell>
          <cell r="BY1607">
            <v>4</v>
          </cell>
          <cell r="CA1607">
            <v>4</v>
          </cell>
          <cell r="CB1607">
            <v>4</v>
          </cell>
          <cell r="CC1607">
            <v>1</v>
          </cell>
          <cell r="CD1607">
            <v>3</v>
          </cell>
          <cell r="DD1607">
            <v>4</v>
          </cell>
        </row>
        <row r="1608">
          <cell r="E1608">
            <v>5</v>
          </cell>
          <cell r="P1608">
            <v>3</v>
          </cell>
          <cell r="Q1608">
            <v>3</v>
          </cell>
          <cell r="AW1608">
            <v>1</v>
          </cell>
          <cell r="AX1608">
            <v>3</v>
          </cell>
          <cell r="AZ1608">
            <v>1</v>
          </cell>
          <cell r="BA1608">
            <v>1</v>
          </cell>
          <cell r="BO1608">
            <v>1</v>
          </cell>
          <cell r="BP1608">
            <v>2</v>
          </cell>
          <cell r="BS1608">
            <v>3</v>
          </cell>
          <cell r="BT1608">
            <v>4</v>
          </cell>
          <cell r="BU1608">
            <v>2</v>
          </cell>
          <cell r="BV1608">
            <v>1</v>
          </cell>
          <cell r="BW1608">
            <v>4</v>
          </cell>
          <cell r="BX1608">
            <v>4</v>
          </cell>
          <cell r="BY1608">
            <v>5</v>
          </cell>
          <cell r="CA1608">
            <v>5</v>
          </cell>
          <cell r="CB1608">
            <v>1</v>
          </cell>
          <cell r="CC1608">
            <v>4</v>
          </cell>
          <cell r="CD1608">
            <v>1</v>
          </cell>
          <cell r="DD1608">
            <v>3</v>
          </cell>
        </row>
        <row r="1609">
          <cell r="E1609">
            <v>5</v>
          </cell>
          <cell r="P1609">
            <v>1</v>
          </cell>
          <cell r="Q1609">
            <v>3</v>
          </cell>
          <cell r="AW1609">
            <v>1</v>
          </cell>
          <cell r="AX1609">
            <v>4</v>
          </cell>
          <cell r="AZ1609">
            <v>1</v>
          </cell>
          <cell r="BA1609">
            <v>4</v>
          </cell>
          <cell r="BO1609">
            <v>2</v>
          </cell>
          <cell r="BP1609">
            <v>4</v>
          </cell>
          <cell r="BS1609">
            <v>4</v>
          </cell>
          <cell r="BT1609">
            <v>3</v>
          </cell>
          <cell r="BU1609">
            <v>2</v>
          </cell>
          <cell r="BV1609">
            <v>4</v>
          </cell>
          <cell r="BW1609">
            <v>3</v>
          </cell>
          <cell r="BX1609">
            <v>4</v>
          </cell>
          <cell r="BY1609">
            <v>4</v>
          </cell>
          <cell r="CA1609">
            <v>1</v>
          </cell>
          <cell r="CB1609">
            <v>3</v>
          </cell>
          <cell r="CC1609">
            <v>1</v>
          </cell>
          <cell r="CD1609">
            <v>5</v>
          </cell>
          <cell r="DD1609">
            <v>2</v>
          </cell>
        </row>
        <row r="1610">
          <cell r="E1610">
            <v>4</v>
          </cell>
          <cell r="P1610">
            <v>3</v>
          </cell>
          <cell r="Q1610">
            <v>4</v>
          </cell>
          <cell r="AW1610">
            <v>4</v>
          </cell>
          <cell r="AX1610">
            <v>2</v>
          </cell>
          <cell r="AZ1610">
            <v>4</v>
          </cell>
          <cell r="BA1610">
            <v>5</v>
          </cell>
          <cell r="BO1610">
            <v>2</v>
          </cell>
          <cell r="BP1610">
            <v>1</v>
          </cell>
          <cell r="BS1610">
            <v>3</v>
          </cell>
          <cell r="BT1610">
            <v>5</v>
          </cell>
          <cell r="BU1610">
            <v>2</v>
          </cell>
          <cell r="BV1610">
            <v>4</v>
          </cell>
          <cell r="BW1610">
            <v>5</v>
          </cell>
          <cell r="BX1610">
            <v>5</v>
          </cell>
          <cell r="BY1610">
            <v>3</v>
          </cell>
          <cell r="CA1610">
            <v>4</v>
          </cell>
          <cell r="CB1610">
            <v>3</v>
          </cell>
          <cell r="CC1610">
            <v>1</v>
          </cell>
          <cell r="CD1610">
            <v>1</v>
          </cell>
          <cell r="DD1610">
            <v>3</v>
          </cell>
        </row>
        <row r="1611">
          <cell r="E1611">
            <v>5</v>
          </cell>
          <cell r="P1611">
            <v>5</v>
          </cell>
          <cell r="Q1611">
            <v>2</v>
          </cell>
          <cell r="AW1611">
            <v>4</v>
          </cell>
          <cell r="AX1611">
            <v>3</v>
          </cell>
          <cell r="AZ1611">
            <v>4</v>
          </cell>
          <cell r="BA1611">
            <v>5</v>
          </cell>
          <cell r="BO1611">
            <v>1</v>
          </cell>
          <cell r="BP1611">
            <v>4</v>
          </cell>
          <cell r="BS1611">
            <v>2</v>
          </cell>
          <cell r="BT1611">
            <v>4</v>
          </cell>
          <cell r="BU1611">
            <v>4</v>
          </cell>
          <cell r="BV1611">
            <v>4</v>
          </cell>
          <cell r="BW1611">
            <v>1</v>
          </cell>
          <cell r="BX1611">
            <v>5</v>
          </cell>
          <cell r="BY1611">
            <v>4</v>
          </cell>
          <cell r="CA1611">
            <v>2</v>
          </cell>
          <cell r="CB1611">
            <v>1</v>
          </cell>
          <cell r="CC1611">
            <v>3</v>
          </cell>
          <cell r="CD1611">
            <v>1</v>
          </cell>
          <cell r="DD1611">
            <v>4</v>
          </cell>
        </row>
        <row r="1612">
          <cell r="E1612">
            <v>5</v>
          </cell>
          <cell r="P1612">
            <v>1</v>
          </cell>
          <cell r="Q1612">
            <v>5</v>
          </cell>
          <cell r="AW1612">
            <v>1</v>
          </cell>
          <cell r="AX1612">
            <v>1</v>
          </cell>
          <cell r="AZ1612">
            <v>1</v>
          </cell>
          <cell r="BA1612">
            <v>4</v>
          </cell>
          <cell r="BO1612">
            <v>3</v>
          </cell>
          <cell r="BP1612">
            <v>5</v>
          </cell>
          <cell r="BS1612">
            <v>3</v>
          </cell>
          <cell r="BT1612">
            <v>5</v>
          </cell>
          <cell r="BU1612">
            <v>4</v>
          </cell>
          <cell r="BV1612">
            <v>4</v>
          </cell>
          <cell r="BW1612">
            <v>4</v>
          </cell>
          <cell r="BX1612">
            <v>4</v>
          </cell>
          <cell r="BY1612">
            <v>4</v>
          </cell>
          <cell r="CA1612">
            <v>1</v>
          </cell>
          <cell r="CB1612">
            <v>1</v>
          </cell>
          <cell r="CC1612">
            <v>4</v>
          </cell>
          <cell r="CD1612">
            <v>1</v>
          </cell>
          <cell r="DD1612">
            <v>4</v>
          </cell>
        </row>
        <row r="1613">
          <cell r="E1613">
            <v>3</v>
          </cell>
          <cell r="P1613">
            <v>4</v>
          </cell>
          <cell r="Q1613">
            <v>3</v>
          </cell>
          <cell r="AW1613">
            <v>4</v>
          </cell>
          <cell r="AX1613">
            <v>4</v>
          </cell>
          <cell r="AZ1613">
            <v>3</v>
          </cell>
          <cell r="BA1613">
            <v>5</v>
          </cell>
          <cell r="BO1613">
            <v>4</v>
          </cell>
          <cell r="BP1613">
            <v>4</v>
          </cell>
          <cell r="BS1613">
            <v>1</v>
          </cell>
          <cell r="BT1613">
            <v>1</v>
          </cell>
          <cell r="BU1613">
            <v>4</v>
          </cell>
          <cell r="BV1613">
            <v>2</v>
          </cell>
          <cell r="BW1613">
            <v>5</v>
          </cell>
          <cell r="BX1613">
            <v>4</v>
          </cell>
          <cell r="BY1613">
            <v>5</v>
          </cell>
          <cell r="CA1613">
            <v>4</v>
          </cell>
          <cell r="CB1613">
            <v>2</v>
          </cell>
          <cell r="CC1613">
            <v>3</v>
          </cell>
          <cell r="CD1613">
            <v>5</v>
          </cell>
          <cell r="DD1613">
            <v>1</v>
          </cell>
        </row>
        <row r="1614">
          <cell r="E1614">
            <v>2</v>
          </cell>
          <cell r="P1614">
            <v>3</v>
          </cell>
          <cell r="Q1614">
            <v>1</v>
          </cell>
          <cell r="AW1614">
            <v>4</v>
          </cell>
          <cell r="AX1614">
            <v>1</v>
          </cell>
          <cell r="AZ1614">
            <v>2</v>
          </cell>
          <cell r="BA1614">
            <v>1</v>
          </cell>
          <cell r="BO1614">
            <v>3</v>
          </cell>
          <cell r="BP1614">
            <v>1</v>
          </cell>
          <cell r="BS1614">
            <v>3</v>
          </cell>
          <cell r="BT1614">
            <v>3</v>
          </cell>
          <cell r="BU1614">
            <v>3</v>
          </cell>
          <cell r="BV1614">
            <v>2</v>
          </cell>
          <cell r="BW1614">
            <v>5</v>
          </cell>
          <cell r="BX1614">
            <v>3</v>
          </cell>
          <cell r="BY1614">
            <v>5</v>
          </cell>
          <cell r="CA1614">
            <v>3</v>
          </cell>
          <cell r="CB1614">
            <v>4</v>
          </cell>
          <cell r="CC1614">
            <v>5</v>
          </cell>
          <cell r="CD1614">
            <v>5</v>
          </cell>
          <cell r="DD1614">
            <v>1</v>
          </cell>
        </row>
        <row r="1615">
          <cell r="E1615">
            <v>2</v>
          </cell>
          <cell r="P1615">
            <v>1</v>
          </cell>
          <cell r="Q1615">
            <v>1</v>
          </cell>
          <cell r="AW1615">
            <v>4</v>
          </cell>
          <cell r="AX1615">
            <v>5</v>
          </cell>
          <cell r="AZ1615">
            <v>1</v>
          </cell>
          <cell r="BA1615">
            <v>1</v>
          </cell>
          <cell r="BO1615">
            <v>5</v>
          </cell>
          <cell r="BP1615">
            <v>5</v>
          </cell>
          <cell r="BS1615">
            <v>3</v>
          </cell>
          <cell r="BT1615">
            <v>3</v>
          </cell>
          <cell r="BU1615">
            <v>3</v>
          </cell>
          <cell r="BV1615">
            <v>1</v>
          </cell>
          <cell r="BW1615">
            <v>1</v>
          </cell>
          <cell r="BX1615">
            <v>5</v>
          </cell>
          <cell r="BY1615">
            <v>3</v>
          </cell>
          <cell r="CA1615">
            <v>4</v>
          </cell>
          <cell r="CB1615">
            <v>3</v>
          </cell>
          <cell r="CC1615">
            <v>3</v>
          </cell>
          <cell r="CD1615">
            <v>1</v>
          </cell>
          <cell r="DD1615">
            <v>5</v>
          </cell>
        </row>
        <row r="1616">
          <cell r="E1616">
            <v>3</v>
          </cell>
          <cell r="P1616">
            <v>1</v>
          </cell>
          <cell r="Q1616">
            <v>3</v>
          </cell>
          <cell r="AW1616">
            <v>2</v>
          </cell>
          <cell r="AX1616">
            <v>3</v>
          </cell>
          <cell r="AZ1616">
            <v>3</v>
          </cell>
          <cell r="BA1616">
            <v>1</v>
          </cell>
          <cell r="BO1616">
            <v>3</v>
          </cell>
          <cell r="BP1616">
            <v>1</v>
          </cell>
          <cell r="BS1616">
            <v>1</v>
          </cell>
          <cell r="BT1616">
            <v>3</v>
          </cell>
          <cell r="BU1616">
            <v>2</v>
          </cell>
          <cell r="BV1616">
            <v>5</v>
          </cell>
          <cell r="BW1616">
            <v>3</v>
          </cell>
          <cell r="BX1616">
            <v>5</v>
          </cell>
          <cell r="BY1616">
            <v>3</v>
          </cell>
          <cell r="CA1616">
            <v>5</v>
          </cell>
          <cell r="CB1616">
            <v>1</v>
          </cell>
          <cell r="CC1616">
            <v>5</v>
          </cell>
          <cell r="CD1616">
            <v>5</v>
          </cell>
          <cell r="DD1616">
            <v>3</v>
          </cell>
        </row>
        <row r="1617">
          <cell r="E1617">
            <v>5</v>
          </cell>
          <cell r="P1617">
            <v>2</v>
          </cell>
          <cell r="Q1617">
            <v>2</v>
          </cell>
          <cell r="AW1617">
            <v>3</v>
          </cell>
          <cell r="AX1617">
            <v>4</v>
          </cell>
          <cell r="AZ1617">
            <v>4</v>
          </cell>
          <cell r="BA1617">
            <v>2</v>
          </cell>
          <cell r="BO1617">
            <v>2</v>
          </cell>
          <cell r="BP1617">
            <v>1</v>
          </cell>
          <cell r="BS1617">
            <v>3</v>
          </cell>
          <cell r="BT1617">
            <v>1</v>
          </cell>
          <cell r="BU1617">
            <v>4</v>
          </cell>
          <cell r="BV1617">
            <v>4</v>
          </cell>
          <cell r="BW1617">
            <v>3</v>
          </cell>
          <cell r="BX1617">
            <v>5</v>
          </cell>
          <cell r="BY1617">
            <v>4</v>
          </cell>
          <cell r="CA1617">
            <v>2</v>
          </cell>
          <cell r="CB1617">
            <v>1</v>
          </cell>
          <cell r="CC1617">
            <v>1</v>
          </cell>
          <cell r="CD1617">
            <v>3</v>
          </cell>
          <cell r="DD1617">
            <v>1</v>
          </cell>
        </row>
        <row r="1618">
          <cell r="E1618">
            <v>2</v>
          </cell>
          <cell r="P1618">
            <v>2</v>
          </cell>
          <cell r="Q1618">
            <v>1</v>
          </cell>
          <cell r="AW1618">
            <v>4</v>
          </cell>
          <cell r="AX1618">
            <v>5</v>
          </cell>
          <cell r="AZ1618">
            <v>2</v>
          </cell>
          <cell r="BA1618">
            <v>3</v>
          </cell>
          <cell r="BO1618">
            <v>4</v>
          </cell>
          <cell r="BP1618">
            <v>1</v>
          </cell>
          <cell r="BS1618">
            <v>2</v>
          </cell>
          <cell r="BT1618">
            <v>1</v>
          </cell>
          <cell r="BU1618">
            <v>4</v>
          </cell>
          <cell r="BV1618">
            <v>1</v>
          </cell>
          <cell r="BW1618">
            <v>1</v>
          </cell>
          <cell r="BX1618">
            <v>2</v>
          </cell>
          <cell r="BY1618">
            <v>5</v>
          </cell>
          <cell r="CA1618">
            <v>1</v>
          </cell>
          <cell r="CB1618">
            <v>3</v>
          </cell>
          <cell r="CC1618">
            <v>5</v>
          </cell>
          <cell r="CD1618">
            <v>4</v>
          </cell>
          <cell r="DD1618">
            <v>5</v>
          </cell>
        </row>
        <row r="1619">
          <cell r="E1619">
            <v>3</v>
          </cell>
          <cell r="P1619">
            <v>5</v>
          </cell>
          <cell r="Q1619">
            <v>3</v>
          </cell>
          <cell r="AW1619">
            <v>5</v>
          </cell>
          <cell r="AX1619">
            <v>1</v>
          </cell>
          <cell r="AZ1619">
            <v>1</v>
          </cell>
          <cell r="BA1619">
            <v>5</v>
          </cell>
          <cell r="BO1619">
            <v>3</v>
          </cell>
          <cell r="BP1619">
            <v>5</v>
          </cell>
          <cell r="BS1619">
            <v>3</v>
          </cell>
          <cell r="BT1619">
            <v>1</v>
          </cell>
          <cell r="BU1619">
            <v>1</v>
          </cell>
          <cell r="BV1619">
            <v>1</v>
          </cell>
          <cell r="BW1619">
            <v>2</v>
          </cell>
          <cell r="BX1619">
            <v>2</v>
          </cell>
          <cell r="BY1619">
            <v>4</v>
          </cell>
          <cell r="CA1619">
            <v>1</v>
          </cell>
          <cell r="CB1619">
            <v>4</v>
          </cell>
          <cell r="CC1619">
            <v>3</v>
          </cell>
          <cell r="CD1619">
            <v>2</v>
          </cell>
          <cell r="DD1619">
            <v>1</v>
          </cell>
        </row>
        <row r="1620">
          <cell r="E1620">
            <v>2</v>
          </cell>
          <cell r="P1620">
            <v>3</v>
          </cell>
          <cell r="Q1620">
            <v>1</v>
          </cell>
          <cell r="AW1620">
            <v>4</v>
          </cell>
          <cell r="AX1620">
            <v>3</v>
          </cell>
          <cell r="AZ1620">
            <v>4</v>
          </cell>
          <cell r="BA1620">
            <v>1</v>
          </cell>
          <cell r="BO1620">
            <v>4</v>
          </cell>
          <cell r="BP1620">
            <v>3</v>
          </cell>
          <cell r="BS1620">
            <v>2</v>
          </cell>
          <cell r="BT1620">
            <v>2</v>
          </cell>
          <cell r="BU1620">
            <v>4</v>
          </cell>
          <cell r="BV1620">
            <v>2</v>
          </cell>
          <cell r="BW1620">
            <v>4</v>
          </cell>
          <cell r="BX1620">
            <v>1</v>
          </cell>
          <cell r="BY1620">
            <v>5</v>
          </cell>
          <cell r="CA1620">
            <v>2</v>
          </cell>
          <cell r="CB1620">
            <v>4</v>
          </cell>
          <cell r="CC1620">
            <v>1</v>
          </cell>
          <cell r="CD1620">
            <v>1</v>
          </cell>
          <cell r="DD1620">
            <v>4</v>
          </cell>
        </row>
        <row r="1621">
          <cell r="E1621">
            <v>3</v>
          </cell>
          <cell r="P1621">
            <v>2</v>
          </cell>
          <cell r="Q1621">
            <v>3</v>
          </cell>
          <cell r="AW1621">
            <v>4</v>
          </cell>
          <cell r="AX1621">
            <v>5</v>
          </cell>
          <cell r="AZ1621">
            <v>3</v>
          </cell>
          <cell r="BA1621">
            <v>2</v>
          </cell>
          <cell r="BO1621">
            <v>5</v>
          </cell>
          <cell r="BP1621">
            <v>4</v>
          </cell>
          <cell r="BS1621">
            <v>3</v>
          </cell>
          <cell r="BT1621">
            <v>3</v>
          </cell>
          <cell r="BU1621">
            <v>3</v>
          </cell>
          <cell r="BV1621">
            <v>3</v>
          </cell>
          <cell r="BW1621">
            <v>2</v>
          </cell>
          <cell r="BX1621">
            <v>2</v>
          </cell>
          <cell r="BY1621">
            <v>5</v>
          </cell>
          <cell r="CA1621">
            <v>3</v>
          </cell>
          <cell r="CB1621">
            <v>1</v>
          </cell>
          <cell r="CC1621">
            <v>3</v>
          </cell>
          <cell r="CD1621">
            <v>2</v>
          </cell>
          <cell r="DD1621">
            <v>2</v>
          </cell>
        </row>
        <row r="1622">
          <cell r="E1622">
            <v>1</v>
          </cell>
          <cell r="P1622">
            <v>5</v>
          </cell>
          <cell r="Q1622">
            <v>1</v>
          </cell>
          <cell r="AW1622">
            <v>2</v>
          </cell>
          <cell r="AX1622">
            <v>2</v>
          </cell>
          <cell r="AZ1622">
            <v>3</v>
          </cell>
          <cell r="BA1622">
            <v>4</v>
          </cell>
          <cell r="BO1622">
            <v>2</v>
          </cell>
          <cell r="BP1622">
            <v>1</v>
          </cell>
          <cell r="BS1622">
            <v>3</v>
          </cell>
          <cell r="BT1622">
            <v>5</v>
          </cell>
          <cell r="BU1622">
            <v>1</v>
          </cell>
          <cell r="BV1622">
            <v>1</v>
          </cell>
          <cell r="BW1622">
            <v>2</v>
          </cell>
          <cell r="BX1622">
            <v>2</v>
          </cell>
          <cell r="BY1622">
            <v>2</v>
          </cell>
          <cell r="CA1622">
            <v>1</v>
          </cell>
          <cell r="CB1622">
            <v>5</v>
          </cell>
          <cell r="CC1622">
            <v>2</v>
          </cell>
          <cell r="CD1622">
            <v>1</v>
          </cell>
          <cell r="DD1622">
            <v>3</v>
          </cell>
        </row>
        <row r="1623">
          <cell r="E1623">
            <v>5</v>
          </cell>
          <cell r="P1623">
            <v>2</v>
          </cell>
          <cell r="Q1623">
            <v>4</v>
          </cell>
          <cell r="AW1623">
            <v>3</v>
          </cell>
          <cell r="AX1623">
            <v>2</v>
          </cell>
          <cell r="AZ1623">
            <v>2</v>
          </cell>
          <cell r="BA1623">
            <v>2</v>
          </cell>
          <cell r="BO1623">
            <v>3</v>
          </cell>
          <cell r="BP1623">
            <v>1</v>
          </cell>
          <cell r="BS1623">
            <v>3</v>
          </cell>
          <cell r="BT1623">
            <v>5</v>
          </cell>
          <cell r="BU1623">
            <v>5</v>
          </cell>
          <cell r="BV1623">
            <v>5</v>
          </cell>
          <cell r="BW1623">
            <v>4</v>
          </cell>
          <cell r="BX1623">
            <v>4</v>
          </cell>
          <cell r="BY1623">
            <v>2</v>
          </cell>
          <cell r="CA1623">
            <v>1</v>
          </cell>
          <cell r="CB1623">
            <v>1</v>
          </cell>
          <cell r="CC1623">
            <v>5</v>
          </cell>
          <cell r="CD1623">
            <v>1</v>
          </cell>
          <cell r="DD1623">
            <v>4</v>
          </cell>
        </row>
        <row r="1624">
          <cell r="E1624">
            <v>1</v>
          </cell>
          <cell r="P1624">
            <v>1</v>
          </cell>
          <cell r="Q1624">
            <v>4</v>
          </cell>
          <cell r="AW1624">
            <v>5</v>
          </cell>
          <cell r="AX1624">
            <v>3</v>
          </cell>
          <cell r="AZ1624">
            <v>4</v>
          </cell>
          <cell r="BA1624">
            <v>5</v>
          </cell>
          <cell r="BO1624">
            <v>2</v>
          </cell>
          <cell r="BP1624">
            <v>2</v>
          </cell>
          <cell r="BS1624">
            <v>1</v>
          </cell>
          <cell r="BT1624">
            <v>4</v>
          </cell>
          <cell r="BU1624">
            <v>5</v>
          </cell>
          <cell r="BV1624">
            <v>4</v>
          </cell>
          <cell r="BW1624">
            <v>1</v>
          </cell>
          <cell r="BX1624">
            <v>5</v>
          </cell>
          <cell r="BY1624">
            <v>3</v>
          </cell>
          <cell r="CA1624">
            <v>5</v>
          </cell>
          <cell r="CB1624">
            <v>5</v>
          </cell>
          <cell r="CC1624">
            <v>1</v>
          </cell>
          <cell r="CD1624">
            <v>1</v>
          </cell>
          <cell r="DD1624">
            <v>1</v>
          </cell>
        </row>
        <row r="1625">
          <cell r="E1625">
            <v>4</v>
          </cell>
          <cell r="P1625">
            <v>4</v>
          </cell>
          <cell r="Q1625">
            <v>1</v>
          </cell>
          <cell r="AW1625">
            <v>3</v>
          </cell>
          <cell r="AX1625">
            <v>5</v>
          </cell>
          <cell r="AZ1625">
            <v>5</v>
          </cell>
          <cell r="BA1625">
            <v>4</v>
          </cell>
          <cell r="BO1625">
            <v>5</v>
          </cell>
          <cell r="BP1625">
            <v>2</v>
          </cell>
          <cell r="BS1625">
            <v>4</v>
          </cell>
          <cell r="BT1625">
            <v>3</v>
          </cell>
          <cell r="BU1625">
            <v>3</v>
          </cell>
          <cell r="BV1625">
            <v>1</v>
          </cell>
          <cell r="BW1625">
            <v>3</v>
          </cell>
          <cell r="BX1625">
            <v>5</v>
          </cell>
          <cell r="BY1625">
            <v>2</v>
          </cell>
          <cell r="CA1625">
            <v>5</v>
          </cell>
          <cell r="CB1625">
            <v>4</v>
          </cell>
          <cell r="CC1625">
            <v>1</v>
          </cell>
          <cell r="CD1625">
            <v>5</v>
          </cell>
          <cell r="DD1625">
            <v>3</v>
          </cell>
        </row>
        <row r="1626">
          <cell r="E1626">
            <v>1</v>
          </cell>
          <cell r="P1626">
            <v>5</v>
          </cell>
          <cell r="Q1626">
            <v>1</v>
          </cell>
          <cell r="AW1626">
            <v>1</v>
          </cell>
          <cell r="AX1626">
            <v>5</v>
          </cell>
          <cell r="AZ1626">
            <v>4</v>
          </cell>
          <cell r="BA1626">
            <v>4</v>
          </cell>
          <cell r="BO1626">
            <v>1</v>
          </cell>
          <cell r="BP1626">
            <v>2</v>
          </cell>
          <cell r="BS1626">
            <v>4</v>
          </cell>
          <cell r="BT1626">
            <v>4</v>
          </cell>
          <cell r="BU1626">
            <v>4</v>
          </cell>
          <cell r="BV1626">
            <v>5</v>
          </cell>
          <cell r="BW1626">
            <v>3</v>
          </cell>
          <cell r="BX1626">
            <v>1</v>
          </cell>
          <cell r="BY1626">
            <v>1</v>
          </cell>
          <cell r="CA1626">
            <v>2</v>
          </cell>
          <cell r="CB1626">
            <v>4</v>
          </cell>
          <cell r="CC1626">
            <v>1</v>
          </cell>
          <cell r="CD1626">
            <v>3</v>
          </cell>
          <cell r="DD1626">
            <v>2</v>
          </cell>
        </row>
        <row r="1627">
          <cell r="E1627">
            <v>2</v>
          </cell>
          <cell r="P1627">
            <v>4</v>
          </cell>
          <cell r="Q1627">
            <v>2</v>
          </cell>
          <cell r="AW1627">
            <v>4</v>
          </cell>
          <cell r="AX1627">
            <v>3</v>
          </cell>
          <cell r="AZ1627">
            <v>3</v>
          </cell>
          <cell r="BA1627">
            <v>5</v>
          </cell>
          <cell r="BO1627">
            <v>3</v>
          </cell>
          <cell r="BP1627">
            <v>4</v>
          </cell>
          <cell r="BS1627">
            <v>2</v>
          </cell>
          <cell r="BT1627">
            <v>4</v>
          </cell>
          <cell r="BU1627">
            <v>1</v>
          </cell>
          <cell r="BV1627">
            <v>4</v>
          </cell>
          <cell r="BW1627">
            <v>5</v>
          </cell>
          <cell r="BX1627">
            <v>5</v>
          </cell>
          <cell r="BY1627">
            <v>4</v>
          </cell>
          <cell r="CA1627">
            <v>1</v>
          </cell>
          <cell r="CB1627">
            <v>5</v>
          </cell>
          <cell r="CC1627">
            <v>3</v>
          </cell>
          <cell r="CD1627">
            <v>4</v>
          </cell>
          <cell r="DD1627">
            <v>5</v>
          </cell>
        </row>
        <row r="1628">
          <cell r="E1628">
            <v>1</v>
          </cell>
          <cell r="P1628">
            <v>1</v>
          </cell>
          <cell r="Q1628">
            <v>1</v>
          </cell>
          <cell r="AW1628">
            <v>1</v>
          </cell>
          <cell r="AX1628">
            <v>5</v>
          </cell>
          <cell r="AZ1628">
            <v>2</v>
          </cell>
          <cell r="BA1628">
            <v>4</v>
          </cell>
          <cell r="BO1628">
            <v>3</v>
          </cell>
          <cell r="BP1628">
            <v>3</v>
          </cell>
          <cell r="BS1628">
            <v>4</v>
          </cell>
          <cell r="BT1628">
            <v>5</v>
          </cell>
          <cell r="BU1628">
            <v>1</v>
          </cell>
          <cell r="BV1628">
            <v>1</v>
          </cell>
          <cell r="BW1628">
            <v>1</v>
          </cell>
          <cell r="BX1628">
            <v>3</v>
          </cell>
          <cell r="BY1628">
            <v>2</v>
          </cell>
          <cell r="CA1628">
            <v>1</v>
          </cell>
          <cell r="CB1628">
            <v>5</v>
          </cell>
          <cell r="CC1628">
            <v>2</v>
          </cell>
          <cell r="CD1628">
            <v>1</v>
          </cell>
          <cell r="DD1628">
            <v>1</v>
          </cell>
        </row>
        <row r="1629">
          <cell r="E1629">
            <v>2</v>
          </cell>
          <cell r="P1629">
            <v>5</v>
          </cell>
          <cell r="Q1629">
            <v>3</v>
          </cell>
          <cell r="AW1629">
            <v>1</v>
          </cell>
          <cell r="AX1629">
            <v>1</v>
          </cell>
          <cell r="AZ1629">
            <v>5</v>
          </cell>
          <cell r="BA1629">
            <v>2</v>
          </cell>
          <cell r="BO1629">
            <v>2</v>
          </cell>
          <cell r="BP1629">
            <v>4</v>
          </cell>
          <cell r="BS1629">
            <v>5</v>
          </cell>
          <cell r="BT1629">
            <v>2</v>
          </cell>
          <cell r="BU1629">
            <v>5</v>
          </cell>
          <cell r="BV1629">
            <v>3</v>
          </cell>
          <cell r="BW1629">
            <v>4</v>
          </cell>
          <cell r="BX1629">
            <v>1</v>
          </cell>
          <cell r="BY1629">
            <v>1</v>
          </cell>
          <cell r="CA1629">
            <v>1</v>
          </cell>
          <cell r="CB1629">
            <v>2</v>
          </cell>
          <cell r="CC1629">
            <v>5</v>
          </cell>
          <cell r="CD1629">
            <v>4</v>
          </cell>
          <cell r="DD1629">
            <v>3</v>
          </cell>
        </row>
        <row r="1630">
          <cell r="E1630">
            <v>2</v>
          </cell>
          <cell r="P1630">
            <v>1</v>
          </cell>
          <cell r="Q1630">
            <v>1</v>
          </cell>
          <cell r="AW1630">
            <v>3</v>
          </cell>
          <cell r="AX1630">
            <v>4</v>
          </cell>
          <cell r="AZ1630">
            <v>3</v>
          </cell>
          <cell r="BA1630">
            <v>5</v>
          </cell>
          <cell r="BO1630">
            <v>4</v>
          </cell>
          <cell r="BP1630">
            <v>4</v>
          </cell>
          <cell r="BS1630">
            <v>5</v>
          </cell>
          <cell r="BT1630">
            <v>3</v>
          </cell>
          <cell r="BU1630">
            <v>1</v>
          </cell>
          <cell r="BV1630">
            <v>5</v>
          </cell>
          <cell r="BW1630">
            <v>3</v>
          </cell>
          <cell r="BX1630">
            <v>1</v>
          </cell>
          <cell r="BY1630">
            <v>1</v>
          </cell>
          <cell r="CA1630">
            <v>3</v>
          </cell>
          <cell r="CB1630">
            <v>2</v>
          </cell>
          <cell r="CC1630">
            <v>5</v>
          </cell>
          <cell r="CD1630">
            <v>3</v>
          </cell>
          <cell r="DD1630">
            <v>2</v>
          </cell>
        </row>
        <row r="1631">
          <cell r="E1631">
            <v>2</v>
          </cell>
          <cell r="P1631">
            <v>4</v>
          </cell>
          <cell r="Q1631">
            <v>1</v>
          </cell>
          <cell r="AW1631">
            <v>5</v>
          </cell>
          <cell r="AX1631">
            <v>4</v>
          </cell>
          <cell r="AZ1631">
            <v>2</v>
          </cell>
          <cell r="BA1631">
            <v>3</v>
          </cell>
          <cell r="BO1631">
            <v>1</v>
          </cell>
          <cell r="BP1631">
            <v>2</v>
          </cell>
          <cell r="BS1631">
            <v>1</v>
          </cell>
          <cell r="BT1631">
            <v>1</v>
          </cell>
          <cell r="BU1631">
            <v>3</v>
          </cell>
          <cell r="BV1631">
            <v>4</v>
          </cell>
          <cell r="BW1631">
            <v>1</v>
          </cell>
          <cell r="BX1631">
            <v>5</v>
          </cell>
          <cell r="BY1631">
            <v>5</v>
          </cell>
          <cell r="CA1631">
            <v>2</v>
          </cell>
          <cell r="CB1631">
            <v>3</v>
          </cell>
          <cell r="CC1631">
            <v>5</v>
          </cell>
          <cell r="CD1631">
            <v>3</v>
          </cell>
          <cell r="DD1631">
            <v>4</v>
          </cell>
        </row>
        <row r="1632">
          <cell r="E1632">
            <v>4</v>
          </cell>
          <cell r="P1632">
            <v>4</v>
          </cell>
          <cell r="Q1632">
            <v>1</v>
          </cell>
          <cell r="AW1632">
            <v>4</v>
          </cell>
          <cell r="AX1632">
            <v>3</v>
          </cell>
          <cell r="AZ1632">
            <v>4</v>
          </cell>
          <cell r="BA1632">
            <v>3</v>
          </cell>
          <cell r="BO1632">
            <v>1</v>
          </cell>
          <cell r="BP1632">
            <v>2</v>
          </cell>
          <cell r="BS1632">
            <v>2</v>
          </cell>
          <cell r="BT1632">
            <v>4</v>
          </cell>
          <cell r="BU1632">
            <v>5</v>
          </cell>
          <cell r="BV1632">
            <v>5</v>
          </cell>
          <cell r="BW1632">
            <v>5</v>
          </cell>
          <cell r="BX1632">
            <v>3</v>
          </cell>
          <cell r="BY1632">
            <v>4</v>
          </cell>
          <cell r="CA1632">
            <v>2</v>
          </cell>
          <cell r="CB1632">
            <v>5</v>
          </cell>
          <cell r="CC1632">
            <v>3</v>
          </cell>
          <cell r="CD1632">
            <v>3</v>
          </cell>
          <cell r="DD1632">
            <v>1</v>
          </cell>
        </row>
        <row r="1633">
          <cell r="E1633">
            <v>1</v>
          </cell>
          <cell r="P1633">
            <v>2</v>
          </cell>
          <cell r="Q1633">
            <v>1</v>
          </cell>
          <cell r="AW1633">
            <v>5</v>
          </cell>
          <cell r="AX1633">
            <v>5</v>
          </cell>
          <cell r="AZ1633">
            <v>2</v>
          </cell>
          <cell r="BA1633">
            <v>1</v>
          </cell>
          <cell r="BO1633">
            <v>4</v>
          </cell>
          <cell r="BP1633">
            <v>2</v>
          </cell>
          <cell r="BS1633">
            <v>2</v>
          </cell>
          <cell r="BT1633">
            <v>5</v>
          </cell>
          <cell r="BU1633">
            <v>3</v>
          </cell>
          <cell r="BV1633">
            <v>5</v>
          </cell>
          <cell r="BW1633">
            <v>4</v>
          </cell>
          <cell r="BX1633">
            <v>1</v>
          </cell>
          <cell r="BY1633">
            <v>4</v>
          </cell>
          <cell r="CA1633">
            <v>2</v>
          </cell>
          <cell r="CB1633">
            <v>1</v>
          </cell>
          <cell r="CC1633">
            <v>5</v>
          </cell>
          <cell r="CD1633">
            <v>5</v>
          </cell>
          <cell r="DD1633">
            <v>5</v>
          </cell>
        </row>
        <row r="1634">
          <cell r="E1634">
            <v>2</v>
          </cell>
          <cell r="P1634">
            <v>5</v>
          </cell>
          <cell r="Q1634">
            <v>2</v>
          </cell>
          <cell r="AW1634">
            <v>5</v>
          </cell>
          <cell r="AX1634">
            <v>5</v>
          </cell>
          <cell r="AZ1634">
            <v>1</v>
          </cell>
          <cell r="BA1634">
            <v>1</v>
          </cell>
          <cell r="BO1634">
            <v>4</v>
          </cell>
          <cell r="BP1634">
            <v>2</v>
          </cell>
          <cell r="BS1634">
            <v>2</v>
          </cell>
          <cell r="BT1634">
            <v>3</v>
          </cell>
          <cell r="BU1634">
            <v>3</v>
          </cell>
          <cell r="BV1634">
            <v>4</v>
          </cell>
          <cell r="BW1634">
            <v>4</v>
          </cell>
          <cell r="BX1634">
            <v>5</v>
          </cell>
          <cell r="BY1634">
            <v>2</v>
          </cell>
          <cell r="CA1634">
            <v>3</v>
          </cell>
          <cell r="CB1634">
            <v>5</v>
          </cell>
          <cell r="CC1634">
            <v>3</v>
          </cell>
          <cell r="CD1634">
            <v>2</v>
          </cell>
          <cell r="DD1634">
            <v>3</v>
          </cell>
        </row>
        <row r="1635">
          <cell r="E1635">
            <v>2</v>
          </cell>
          <cell r="P1635">
            <v>2</v>
          </cell>
          <cell r="Q1635">
            <v>2</v>
          </cell>
          <cell r="AW1635">
            <v>1</v>
          </cell>
          <cell r="AX1635">
            <v>3</v>
          </cell>
          <cell r="AZ1635">
            <v>2</v>
          </cell>
          <cell r="BA1635">
            <v>4</v>
          </cell>
          <cell r="BO1635">
            <v>3</v>
          </cell>
          <cell r="BP1635">
            <v>5</v>
          </cell>
          <cell r="BS1635">
            <v>3</v>
          </cell>
          <cell r="BT1635">
            <v>4</v>
          </cell>
          <cell r="BU1635">
            <v>1</v>
          </cell>
          <cell r="BV1635">
            <v>1</v>
          </cell>
          <cell r="BW1635">
            <v>3</v>
          </cell>
          <cell r="BX1635">
            <v>1</v>
          </cell>
          <cell r="BY1635">
            <v>2</v>
          </cell>
          <cell r="CA1635">
            <v>4</v>
          </cell>
          <cell r="CB1635">
            <v>1</v>
          </cell>
          <cell r="CC1635">
            <v>5</v>
          </cell>
          <cell r="CD1635">
            <v>1</v>
          </cell>
          <cell r="DD1635">
            <v>5</v>
          </cell>
        </row>
        <row r="1636">
          <cell r="E1636">
            <v>4</v>
          </cell>
          <cell r="P1636">
            <v>5</v>
          </cell>
          <cell r="Q1636">
            <v>1</v>
          </cell>
          <cell r="AW1636">
            <v>4</v>
          </cell>
          <cell r="AX1636">
            <v>5</v>
          </cell>
          <cell r="AZ1636">
            <v>1</v>
          </cell>
          <cell r="BA1636">
            <v>1</v>
          </cell>
          <cell r="BO1636">
            <v>4</v>
          </cell>
          <cell r="BP1636">
            <v>2</v>
          </cell>
          <cell r="BS1636">
            <v>5</v>
          </cell>
          <cell r="BT1636">
            <v>1</v>
          </cell>
          <cell r="BU1636">
            <v>3</v>
          </cell>
          <cell r="BV1636">
            <v>1</v>
          </cell>
          <cell r="BW1636">
            <v>3</v>
          </cell>
          <cell r="BX1636">
            <v>5</v>
          </cell>
          <cell r="BY1636">
            <v>3</v>
          </cell>
          <cell r="CA1636">
            <v>3</v>
          </cell>
          <cell r="CB1636">
            <v>4</v>
          </cell>
          <cell r="CC1636">
            <v>4</v>
          </cell>
          <cell r="CD1636">
            <v>3</v>
          </cell>
          <cell r="DD1636">
            <v>4</v>
          </cell>
        </row>
        <row r="1637">
          <cell r="E1637">
            <v>3</v>
          </cell>
          <cell r="P1637">
            <v>4</v>
          </cell>
          <cell r="Q1637">
            <v>1</v>
          </cell>
          <cell r="AW1637">
            <v>4</v>
          </cell>
          <cell r="AX1637">
            <v>5</v>
          </cell>
          <cell r="AZ1637">
            <v>2</v>
          </cell>
          <cell r="BA1637">
            <v>3</v>
          </cell>
          <cell r="BO1637">
            <v>5</v>
          </cell>
          <cell r="BP1637">
            <v>2</v>
          </cell>
          <cell r="BS1637">
            <v>4</v>
          </cell>
          <cell r="BT1637">
            <v>4</v>
          </cell>
          <cell r="BU1637">
            <v>2</v>
          </cell>
          <cell r="BV1637">
            <v>3</v>
          </cell>
          <cell r="BW1637">
            <v>2</v>
          </cell>
          <cell r="BX1637">
            <v>1</v>
          </cell>
          <cell r="BY1637">
            <v>2</v>
          </cell>
          <cell r="CA1637">
            <v>1</v>
          </cell>
          <cell r="CB1637">
            <v>3</v>
          </cell>
          <cell r="CC1637">
            <v>1</v>
          </cell>
          <cell r="CD1637">
            <v>3</v>
          </cell>
          <cell r="DD1637">
            <v>3</v>
          </cell>
        </row>
        <row r="1638">
          <cell r="E1638">
            <v>2</v>
          </cell>
          <cell r="P1638">
            <v>5</v>
          </cell>
          <cell r="Q1638">
            <v>4</v>
          </cell>
          <cell r="AW1638">
            <v>1</v>
          </cell>
          <cell r="AX1638">
            <v>2</v>
          </cell>
          <cell r="AZ1638">
            <v>5</v>
          </cell>
          <cell r="BA1638">
            <v>5</v>
          </cell>
          <cell r="BO1638">
            <v>1</v>
          </cell>
          <cell r="BP1638">
            <v>5</v>
          </cell>
          <cell r="BS1638">
            <v>1</v>
          </cell>
          <cell r="BT1638">
            <v>1</v>
          </cell>
          <cell r="BU1638">
            <v>5</v>
          </cell>
          <cell r="BV1638">
            <v>5</v>
          </cell>
          <cell r="BW1638">
            <v>3</v>
          </cell>
          <cell r="BX1638">
            <v>5</v>
          </cell>
          <cell r="BY1638">
            <v>2</v>
          </cell>
          <cell r="CA1638">
            <v>4</v>
          </cell>
          <cell r="CB1638">
            <v>5</v>
          </cell>
          <cell r="CC1638">
            <v>1</v>
          </cell>
          <cell r="CD1638">
            <v>4</v>
          </cell>
          <cell r="DD1638">
            <v>1</v>
          </cell>
        </row>
        <row r="1639">
          <cell r="E1639">
            <v>3</v>
          </cell>
          <cell r="P1639">
            <v>1</v>
          </cell>
          <cell r="Q1639">
            <v>5</v>
          </cell>
          <cell r="AW1639">
            <v>3</v>
          </cell>
          <cell r="AX1639">
            <v>1</v>
          </cell>
          <cell r="AZ1639">
            <v>5</v>
          </cell>
          <cell r="BA1639">
            <v>4</v>
          </cell>
          <cell r="BO1639">
            <v>5</v>
          </cell>
          <cell r="BP1639">
            <v>1</v>
          </cell>
          <cell r="BS1639">
            <v>4</v>
          </cell>
          <cell r="BT1639">
            <v>2</v>
          </cell>
          <cell r="BU1639">
            <v>1</v>
          </cell>
          <cell r="BV1639">
            <v>3</v>
          </cell>
          <cell r="BW1639">
            <v>1</v>
          </cell>
          <cell r="BX1639">
            <v>3</v>
          </cell>
          <cell r="BY1639">
            <v>5</v>
          </cell>
          <cell r="CA1639">
            <v>3</v>
          </cell>
          <cell r="CB1639">
            <v>4</v>
          </cell>
          <cell r="CC1639">
            <v>2</v>
          </cell>
          <cell r="CD1639">
            <v>4</v>
          </cell>
          <cell r="DD1639">
            <v>4</v>
          </cell>
        </row>
        <row r="1640">
          <cell r="E1640">
            <v>5</v>
          </cell>
          <cell r="P1640">
            <v>4</v>
          </cell>
          <cell r="Q1640">
            <v>1</v>
          </cell>
          <cell r="AW1640">
            <v>3</v>
          </cell>
          <cell r="AX1640">
            <v>4</v>
          </cell>
          <cell r="AZ1640">
            <v>1</v>
          </cell>
          <cell r="BA1640">
            <v>3</v>
          </cell>
          <cell r="BO1640">
            <v>2</v>
          </cell>
          <cell r="BP1640">
            <v>1</v>
          </cell>
          <cell r="BS1640">
            <v>2</v>
          </cell>
          <cell r="BT1640">
            <v>4</v>
          </cell>
          <cell r="BU1640">
            <v>3</v>
          </cell>
          <cell r="BV1640">
            <v>5</v>
          </cell>
          <cell r="BW1640">
            <v>1</v>
          </cell>
          <cell r="BX1640">
            <v>4</v>
          </cell>
          <cell r="BY1640">
            <v>4</v>
          </cell>
          <cell r="CA1640">
            <v>4</v>
          </cell>
          <cell r="CB1640">
            <v>2</v>
          </cell>
          <cell r="CC1640">
            <v>2</v>
          </cell>
          <cell r="CD1640">
            <v>5</v>
          </cell>
          <cell r="DD1640">
            <v>4</v>
          </cell>
        </row>
        <row r="1641">
          <cell r="E1641">
            <v>1</v>
          </cell>
          <cell r="P1641">
            <v>4</v>
          </cell>
          <cell r="Q1641">
            <v>3</v>
          </cell>
          <cell r="AW1641">
            <v>4</v>
          </cell>
          <cell r="AX1641">
            <v>5</v>
          </cell>
          <cell r="AZ1641">
            <v>4</v>
          </cell>
          <cell r="BA1641">
            <v>5</v>
          </cell>
          <cell r="BO1641">
            <v>2</v>
          </cell>
          <cell r="BP1641">
            <v>4</v>
          </cell>
          <cell r="BS1641">
            <v>2</v>
          </cell>
          <cell r="BT1641">
            <v>2</v>
          </cell>
          <cell r="BU1641">
            <v>1</v>
          </cell>
          <cell r="BV1641">
            <v>5</v>
          </cell>
          <cell r="BW1641">
            <v>2</v>
          </cell>
          <cell r="BX1641">
            <v>5</v>
          </cell>
          <cell r="BY1641">
            <v>3</v>
          </cell>
          <cell r="CA1641">
            <v>1</v>
          </cell>
          <cell r="CB1641">
            <v>2</v>
          </cell>
          <cell r="CC1641">
            <v>1</v>
          </cell>
          <cell r="CD1641">
            <v>1</v>
          </cell>
          <cell r="DD1641">
            <v>2</v>
          </cell>
        </row>
        <row r="1642">
          <cell r="E1642">
            <v>2</v>
          </cell>
          <cell r="P1642">
            <v>2</v>
          </cell>
          <cell r="Q1642">
            <v>3</v>
          </cell>
          <cell r="AW1642">
            <v>4</v>
          </cell>
          <cell r="AX1642">
            <v>3</v>
          </cell>
          <cell r="AZ1642">
            <v>2</v>
          </cell>
          <cell r="BA1642">
            <v>4</v>
          </cell>
          <cell r="BO1642">
            <v>2</v>
          </cell>
          <cell r="BP1642">
            <v>1</v>
          </cell>
          <cell r="BS1642">
            <v>3</v>
          </cell>
          <cell r="BT1642">
            <v>4</v>
          </cell>
          <cell r="BU1642">
            <v>2</v>
          </cell>
          <cell r="BV1642">
            <v>3</v>
          </cell>
          <cell r="BW1642">
            <v>2</v>
          </cell>
          <cell r="BX1642">
            <v>3</v>
          </cell>
          <cell r="BY1642">
            <v>1</v>
          </cell>
          <cell r="CA1642">
            <v>3</v>
          </cell>
          <cell r="CB1642">
            <v>4</v>
          </cell>
          <cell r="CC1642">
            <v>3</v>
          </cell>
          <cell r="CD1642">
            <v>2</v>
          </cell>
          <cell r="DD1642">
            <v>1</v>
          </cell>
        </row>
        <row r="1643">
          <cell r="E1643">
            <v>5</v>
          </cell>
          <cell r="P1643">
            <v>4</v>
          </cell>
          <cell r="Q1643">
            <v>3</v>
          </cell>
          <cell r="AW1643">
            <v>3</v>
          </cell>
          <cell r="AX1643">
            <v>3</v>
          </cell>
          <cell r="AZ1643">
            <v>3</v>
          </cell>
          <cell r="BA1643">
            <v>3</v>
          </cell>
          <cell r="BO1643">
            <v>2</v>
          </cell>
          <cell r="BP1643">
            <v>1</v>
          </cell>
          <cell r="BS1643">
            <v>2</v>
          </cell>
          <cell r="BT1643">
            <v>4</v>
          </cell>
          <cell r="BU1643">
            <v>3</v>
          </cell>
          <cell r="BV1643">
            <v>5</v>
          </cell>
          <cell r="BW1643">
            <v>1</v>
          </cell>
          <cell r="BX1643">
            <v>2</v>
          </cell>
          <cell r="BY1643">
            <v>5</v>
          </cell>
          <cell r="CA1643">
            <v>4</v>
          </cell>
          <cell r="CB1643">
            <v>3</v>
          </cell>
          <cell r="CC1643">
            <v>2</v>
          </cell>
          <cell r="CD1643">
            <v>1</v>
          </cell>
          <cell r="DD1643">
            <v>5</v>
          </cell>
        </row>
        <row r="1644">
          <cell r="E1644">
            <v>3</v>
          </cell>
          <cell r="P1644">
            <v>3</v>
          </cell>
          <cell r="Q1644">
            <v>3</v>
          </cell>
          <cell r="AW1644">
            <v>2</v>
          </cell>
          <cell r="AX1644">
            <v>1</v>
          </cell>
          <cell r="AZ1644">
            <v>2</v>
          </cell>
          <cell r="BA1644">
            <v>3</v>
          </cell>
          <cell r="BO1644">
            <v>2</v>
          </cell>
          <cell r="BP1644">
            <v>5</v>
          </cell>
          <cell r="BS1644">
            <v>5</v>
          </cell>
          <cell r="BT1644">
            <v>3</v>
          </cell>
          <cell r="BU1644">
            <v>5</v>
          </cell>
          <cell r="BV1644">
            <v>1</v>
          </cell>
          <cell r="BW1644">
            <v>3</v>
          </cell>
          <cell r="BX1644">
            <v>4</v>
          </cell>
          <cell r="BY1644">
            <v>1</v>
          </cell>
          <cell r="CA1644">
            <v>4</v>
          </cell>
          <cell r="CB1644">
            <v>2</v>
          </cell>
          <cell r="CC1644">
            <v>5</v>
          </cell>
          <cell r="CD1644">
            <v>5</v>
          </cell>
          <cell r="DD1644">
            <v>3</v>
          </cell>
        </row>
        <row r="1645">
          <cell r="E1645">
            <v>1</v>
          </cell>
          <cell r="P1645">
            <v>5</v>
          </cell>
          <cell r="Q1645">
            <v>4</v>
          </cell>
          <cell r="AW1645">
            <v>5</v>
          </cell>
          <cell r="AX1645">
            <v>4</v>
          </cell>
          <cell r="AZ1645">
            <v>4</v>
          </cell>
          <cell r="BA1645">
            <v>5</v>
          </cell>
          <cell r="BO1645">
            <v>4</v>
          </cell>
          <cell r="BP1645">
            <v>2</v>
          </cell>
          <cell r="BS1645">
            <v>5</v>
          </cell>
          <cell r="BT1645">
            <v>4</v>
          </cell>
          <cell r="BU1645">
            <v>2</v>
          </cell>
          <cell r="BV1645">
            <v>2</v>
          </cell>
          <cell r="BW1645">
            <v>3</v>
          </cell>
          <cell r="BX1645">
            <v>2</v>
          </cell>
          <cell r="BY1645">
            <v>5</v>
          </cell>
          <cell r="CA1645">
            <v>1</v>
          </cell>
          <cell r="CB1645">
            <v>5</v>
          </cell>
          <cell r="CC1645">
            <v>4</v>
          </cell>
          <cell r="CD1645">
            <v>2</v>
          </cell>
          <cell r="DD1645">
            <v>3</v>
          </cell>
        </row>
        <row r="1646">
          <cell r="E1646">
            <v>1</v>
          </cell>
          <cell r="P1646">
            <v>3</v>
          </cell>
          <cell r="Q1646">
            <v>2</v>
          </cell>
          <cell r="AW1646">
            <v>5</v>
          </cell>
          <cell r="AX1646">
            <v>1</v>
          </cell>
          <cell r="AZ1646">
            <v>3</v>
          </cell>
          <cell r="BA1646">
            <v>1</v>
          </cell>
          <cell r="BO1646">
            <v>2</v>
          </cell>
          <cell r="BP1646">
            <v>4</v>
          </cell>
          <cell r="BS1646">
            <v>1</v>
          </cell>
          <cell r="BT1646">
            <v>5</v>
          </cell>
          <cell r="BU1646">
            <v>3</v>
          </cell>
          <cell r="BV1646">
            <v>4</v>
          </cell>
          <cell r="BW1646">
            <v>3</v>
          </cell>
          <cell r="BX1646">
            <v>2</v>
          </cell>
          <cell r="BY1646">
            <v>2</v>
          </cell>
          <cell r="CA1646">
            <v>2</v>
          </cell>
          <cell r="CB1646">
            <v>1</v>
          </cell>
          <cell r="CC1646">
            <v>3</v>
          </cell>
          <cell r="CD1646">
            <v>4</v>
          </cell>
          <cell r="DD1646">
            <v>2</v>
          </cell>
        </row>
        <row r="1647">
          <cell r="E1647">
            <v>4</v>
          </cell>
          <cell r="P1647">
            <v>5</v>
          </cell>
          <cell r="Q1647">
            <v>5</v>
          </cell>
          <cell r="AW1647">
            <v>5</v>
          </cell>
          <cell r="AX1647">
            <v>1</v>
          </cell>
          <cell r="AZ1647">
            <v>3</v>
          </cell>
          <cell r="BA1647">
            <v>4</v>
          </cell>
          <cell r="BO1647">
            <v>1</v>
          </cell>
          <cell r="BP1647">
            <v>3</v>
          </cell>
          <cell r="BS1647">
            <v>3</v>
          </cell>
          <cell r="BT1647">
            <v>4</v>
          </cell>
          <cell r="BU1647">
            <v>1</v>
          </cell>
          <cell r="BV1647">
            <v>1</v>
          </cell>
          <cell r="BW1647">
            <v>3</v>
          </cell>
          <cell r="BX1647">
            <v>5</v>
          </cell>
          <cell r="BY1647">
            <v>2</v>
          </cell>
          <cell r="CA1647">
            <v>3</v>
          </cell>
          <cell r="CB1647">
            <v>4</v>
          </cell>
          <cell r="CC1647">
            <v>5</v>
          </cell>
          <cell r="CD1647">
            <v>4</v>
          </cell>
          <cell r="DD1647">
            <v>4</v>
          </cell>
        </row>
        <row r="1648">
          <cell r="E1648">
            <v>1</v>
          </cell>
          <cell r="P1648">
            <v>4</v>
          </cell>
          <cell r="Q1648">
            <v>4</v>
          </cell>
          <cell r="AW1648">
            <v>5</v>
          </cell>
          <cell r="AX1648">
            <v>5</v>
          </cell>
          <cell r="AZ1648">
            <v>2</v>
          </cell>
          <cell r="BA1648">
            <v>2</v>
          </cell>
          <cell r="BO1648">
            <v>4</v>
          </cell>
          <cell r="BP1648">
            <v>2</v>
          </cell>
          <cell r="BS1648">
            <v>4</v>
          </cell>
          <cell r="BT1648">
            <v>5</v>
          </cell>
          <cell r="BU1648">
            <v>1</v>
          </cell>
          <cell r="BV1648">
            <v>5</v>
          </cell>
          <cell r="BW1648">
            <v>1</v>
          </cell>
          <cell r="BX1648">
            <v>1</v>
          </cell>
          <cell r="BY1648">
            <v>5</v>
          </cell>
          <cell r="CA1648">
            <v>1</v>
          </cell>
          <cell r="CB1648">
            <v>3</v>
          </cell>
          <cell r="CC1648">
            <v>3</v>
          </cell>
          <cell r="CD1648">
            <v>2</v>
          </cell>
          <cell r="DD1648">
            <v>4</v>
          </cell>
        </row>
        <row r="1649">
          <cell r="E1649">
            <v>5</v>
          </cell>
          <cell r="P1649">
            <v>1</v>
          </cell>
          <cell r="Q1649">
            <v>1</v>
          </cell>
          <cell r="AW1649">
            <v>1</v>
          </cell>
          <cell r="AX1649">
            <v>1</v>
          </cell>
          <cell r="AZ1649">
            <v>5</v>
          </cell>
          <cell r="BA1649">
            <v>3</v>
          </cell>
          <cell r="BO1649">
            <v>4</v>
          </cell>
          <cell r="BP1649">
            <v>3</v>
          </cell>
          <cell r="BS1649">
            <v>1</v>
          </cell>
          <cell r="BT1649">
            <v>5</v>
          </cell>
          <cell r="BU1649">
            <v>4</v>
          </cell>
          <cell r="BV1649">
            <v>4</v>
          </cell>
          <cell r="BW1649">
            <v>4</v>
          </cell>
          <cell r="BX1649">
            <v>4</v>
          </cell>
          <cell r="BY1649">
            <v>1</v>
          </cell>
          <cell r="CA1649">
            <v>4</v>
          </cell>
          <cell r="CB1649">
            <v>5</v>
          </cell>
          <cell r="CC1649">
            <v>1</v>
          </cell>
          <cell r="CD1649">
            <v>5</v>
          </cell>
          <cell r="DD1649">
            <v>4</v>
          </cell>
        </row>
        <row r="1650">
          <cell r="E1650">
            <v>5</v>
          </cell>
          <cell r="P1650">
            <v>4</v>
          </cell>
          <cell r="Q1650">
            <v>1</v>
          </cell>
          <cell r="AW1650">
            <v>3</v>
          </cell>
          <cell r="AX1650">
            <v>5</v>
          </cell>
          <cell r="AZ1650">
            <v>4</v>
          </cell>
          <cell r="BA1650">
            <v>3</v>
          </cell>
          <cell r="BO1650">
            <v>4</v>
          </cell>
          <cell r="BP1650">
            <v>1</v>
          </cell>
          <cell r="BS1650">
            <v>4</v>
          </cell>
          <cell r="BT1650">
            <v>2</v>
          </cell>
          <cell r="BU1650">
            <v>4</v>
          </cell>
          <cell r="BV1650">
            <v>5</v>
          </cell>
          <cell r="BW1650">
            <v>1</v>
          </cell>
          <cell r="BX1650">
            <v>1</v>
          </cell>
          <cell r="BY1650">
            <v>5</v>
          </cell>
          <cell r="CA1650">
            <v>1</v>
          </cell>
          <cell r="CB1650">
            <v>4</v>
          </cell>
          <cell r="CC1650">
            <v>5</v>
          </cell>
          <cell r="CD1650">
            <v>4</v>
          </cell>
          <cell r="DD1650">
            <v>5</v>
          </cell>
        </row>
        <row r="1651">
          <cell r="E1651">
            <v>1</v>
          </cell>
          <cell r="P1651">
            <v>5</v>
          </cell>
          <cell r="Q1651">
            <v>1</v>
          </cell>
          <cell r="AW1651">
            <v>5</v>
          </cell>
          <cell r="AX1651">
            <v>4</v>
          </cell>
          <cell r="AZ1651">
            <v>5</v>
          </cell>
          <cell r="BA1651">
            <v>1</v>
          </cell>
          <cell r="BO1651">
            <v>5</v>
          </cell>
          <cell r="BP1651">
            <v>4</v>
          </cell>
          <cell r="BS1651">
            <v>2</v>
          </cell>
          <cell r="BT1651">
            <v>5</v>
          </cell>
          <cell r="BU1651">
            <v>5</v>
          </cell>
          <cell r="BV1651">
            <v>3</v>
          </cell>
          <cell r="BW1651">
            <v>2</v>
          </cell>
          <cell r="BX1651">
            <v>3</v>
          </cell>
          <cell r="BY1651">
            <v>4</v>
          </cell>
          <cell r="CA1651">
            <v>1</v>
          </cell>
          <cell r="CB1651">
            <v>5</v>
          </cell>
          <cell r="CC1651">
            <v>4</v>
          </cell>
          <cell r="CD1651">
            <v>4</v>
          </cell>
          <cell r="DD1651">
            <v>5</v>
          </cell>
        </row>
        <row r="1652">
          <cell r="E1652">
            <v>2</v>
          </cell>
          <cell r="P1652">
            <v>5</v>
          </cell>
          <cell r="Q1652">
            <v>4</v>
          </cell>
          <cell r="AW1652">
            <v>3</v>
          </cell>
          <cell r="AX1652">
            <v>3</v>
          </cell>
          <cell r="AZ1652">
            <v>4</v>
          </cell>
          <cell r="BA1652">
            <v>1</v>
          </cell>
          <cell r="BO1652">
            <v>4</v>
          </cell>
          <cell r="BP1652">
            <v>2</v>
          </cell>
          <cell r="BS1652">
            <v>5</v>
          </cell>
          <cell r="BT1652">
            <v>1</v>
          </cell>
          <cell r="BU1652">
            <v>5</v>
          </cell>
          <cell r="BV1652">
            <v>4</v>
          </cell>
          <cell r="BW1652">
            <v>2</v>
          </cell>
          <cell r="BX1652">
            <v>5</v>
          </cell>
          <cell r="BY1652">
            <v>5</v>
          </cell>
          <cell r="CA1652">
            <v>2</v>
          </cell>
          <cell r="CB1652">
            <v>3</v>
          </cell>
          <cell r="CC1652">
            <v>5</v>
          </cell>
          <cell r="CD1652">
            <v>3</v>
          </cell>
          <cell r="DD1652">
            <v>1</v>
          </cell>
        </row>
        <row r="1653">
          <cell r="E1653">
            <v>4</v>
          </cell>
          <cell r="P1653">
            <v>4</v>
          </cell>
          <cell r="Q1653">
            <v>1</v>
          </cell>
          <cell r="AW1653">
            <v>3</v>
          </cell>
          <cell r="AX1653">
            <v>1</v>
          </cell>
          <cell r="AZ1653">
            <v>1</v>
          </cell>
          <cell r="BA1653">
            <v>3</v>
          </cell>
          <cell r="BO1653">
            <v>4</v>
          </cell>
          <cell r="BP1653">
            <v>4</v>
          </cell>
          <cell r="BS1653">
            <v>1</v>
          </cell>
          <cell r="BT1653">
            <v>2</v>
          </cell>
          <cell r="BU1653">
            <v>1</v>
          </cell>
          <cell r="BV1653">
            <v>2</v>
          </cell>
          <cell r="BW1653">
            <v>2</v>
          </cell>
          <cell r="BX1653">
            <v>4</v>
          </cell>
          <cell r="BY1653">
            <v>4</v>
          </cell>
          <cell r="CA1653">
            <v>2</v>
          </cell>
          <cell r="CB1653">
            <v>4</v>
          </cell>
          <cell r="CC1653">
            <v>4</v>
          </cell>
          <cell r="CD1653">
            <v>1</v>
          </cell>
          <cell r="DD1653">
            <v>1</v>
          </cell>
        </row>
        <row r="1654">
          <cell r="E1654">
            <v>4</v>
          </cell>
          <cell r="P1654">
            <v>5</v>
          </cell>
          <cell r="Q1654">
            <v>3</v>
          </cell>
          <cell r="AW1654">
            <v>2</v>
          </cell>
          <cell r="AX1654">
            <v>3</v>
          </cell>
          <cell r="AZ1654">
            <v>2</v>
          </cell>
          <cell r="BA1654">
            <v>4</v>
          </cell>
          <cell r="BO1654">
            <v>5</v>
          </cell>
          <cell r="BP1654">
            <v>2</v>
          </cell>
          <cell r="BS1654">
            <v>1</v>
          </cell>
          <cell r="BT1654">
            <v>1</v>
          </cell>
          <cell r="BU1654">
            <v>3</v>
          </cell>
          <cell r="BV1654">
            <v>1</v>
          </cell>
          <cell r="BW1654">
            <v>5</v>
          </cell>
          <cell r="BX1654">
            <v>4</v>
          </cell>
          <cell r="BY1654">
            <v>5</v>
          </cell>
          <cell r="CA1654">
            <v>2</v>
          </cell>
          <cell r="CB1654">
            <v>5</v>
          </cell>
          <cell r="CC1654">
            <v>3</v>
          </cell>
          <cell r="CD1654">
            <v>4</v>
          </cell>
          <cell r="DD1654">
            <v>4</v>
          </cell>
        </row>
        <row r="1655">
          <cell r="E1655">
            <v>2</v>
          </cell>
          <cell r="P1655">
            <v>2</v>
          </cell>
          <cell r="Q1655">
            <v>2</v>
          </cell>
          <cell r="AW1655">
            <v>3</v>
          </cell>
          <cell r="AX1655">
            <v>1</v>
          </cell>
          <cell r="AZ1655">
            <v>2</v>
          </cell>
          <cell r="BA1655">
            <v>3</v>
          </cell>
          <cell r="BO1655">
            <v>5</v>
          </cell>
          <cell r="BP1655">
            <v>4</v>
          </cell>
          <cell r="BS1655">
            <v>5</v>
          </cell>
          <cell r="BT1655">
            <v>4</v>
          </cell>
          <cell r="BU1655">
            <v>1</v>
          </cell>
          <cell r="BV1655">
            <v>1</v>
          </cell>
          <cell r="BW1655">
            <v>2</v>
          </cell>
          <cell r="BX1655">
            <v>3</v>
          </cell>
          <cell r="BY1655">
            <v>5</v>
          </cell>
          <cell r="CA1655">
            <v>5</v>
          </cell>
          <cell r="CB1655">
            <v>4</v>
          </cell>
          <cell r="CC1655">
            <v>1</v>
          </cell>
          <cell r="CD1655">
            <v>3</v>
          </cell>
          <cell r="DD1655">
            <v>4</v>
          </cell>
        </row>
        <row r="1656">
          <cell r="E1656">
            <v>1</v>
          </cell>
          <cell r="P1656">
            <v>1</v>
          </cell>
          <cell r="Q1656">
            <v>5</v>
          </cell>
          <cell r="AW1656">
            <v>5</v>
          </cell>
          <cell r="AX1656">
            <v>3</v>
          </cell>
          <cell r="AZ1656">
            <v>4</v>
          </cell>
          <cell r="BA1656">
            <v>5</v>
          </cell>
          <cell r="BO1656">
            <v>2</v>
          </cell>
          <cell r="BP1656">
            <v>1</v>
          </cell>
          <cell r="BS1656">
            <v>2</v>
          </cell>
          <cell r="BT1656">
            <v>3</v>
          </cell>
          <cell r="BU1656">
            <v>5</v>
          </cell>
          <cell r="BV1656">
            <v>1</v>
          </cell>
          <cell r="BW1656">
            <v>4</v>
          </cell>
          <cell r="BX1656">
            <v>3</v>
          </cell>
          <cell r="BY1656">
            <v>3</v>
          </cell>
          <cell r="CA1656">
            <v>3</v>
          </cell>
          <cell r="CB1656">
            <v>2</v>
          </cell>
          <cell r="CC1656">
            <v>2</v>
          </cell>
          <cell r="CD1656">
            <v>2</v>
          </cell>
          <cell r="DD1656">
            <v>3</v>
          </cell>
        </row>
        <row r="1657">
          <cell r="E1657">
            <v>3</v>
          </cell>
          <cell r="P1657">
            <v>3</v>
          </cell>
          <cell r="Q1657">
            <v>1</v>
          </cell>
          <cell r="AW1657">
            <v>4</v>
          </cell>
          <cell r="AX1657">
            <v>4</v>
          </cell>
          <cell r="AZ1657">
            <v>4</v>
          </cell>
          <cell r="BA1657">
            <v>5</v>
          </cell>
          <cell r="BO1657">
            <v>2</v>
          </cell>
          <cell r="BP1657">
            <v>4</v>
          </cell>
          <cell r="BS1657">
            <v>3</v>
          </cell>
          <cell r="BT1657">
            <v>5</v>
          </cell>
          <cell r="BU1657">
            <v>4</v>
          </cell>
          <cell r="BV1657">
            <v>4</v>
          </cell>
          <cell r="BW1657">
            <v>1</v>
          </cell>
          <cell r="BX1657">
            <v>3</v>
          </cell>
          <cell r="BY1657">
            <v>3</v>
          </cell>
          <cell r="CA1657">
            <v>3</v>
          </cell>
          <cell r="CB1657">
            <v>5</v>
          </cell>
          <cell r="CC1657">
            <v>4</v>
          </cell>
          <cell r="CD1657">
            <v>4</v>
          </cell>
          <cell r="DD1657">
            <v>3</v>
          </cell>
        </row>
        <row r="1658">
          <cell r="E1658">
            <v>2</v>
          </cell>
          <cell r="P1658">
            <v>2</v>
          </cell>
          <cell r="Q1658">
            <v>4</v>
          </cell>
          <cell r="AW1658">
            <v>2</v>
          </cell>
          <cell r="AX1658">
            <v>3</v>
          </cell>
          <cell r="AZ1658">
            <v>1</v>
          </cell>
          <cell r="BA1658">
            <v>5</v>
          </cell>
          <cell r="BO1658">
            <v>2</v>
          </cell>
          <cell r="BP1658">
            <v>2</v>
          </cell>
          <cell r="BS1658">
            <v>4</v>
          </cell>
          <cell r="BT1658">
            <v>5</v>
          </cell>
          <cell r="BU1658">
            <v>2</v>
          </cell>
          <cell r="BV1658">
            <v>3</v>
          </cell>
          <cell r="BW1658">
            <v>3</v>
          </cell>
          <cell r="BX1658">
            <v>3</v>
          </cell>
          <cell r="BY1658">
            <v>1</v>
          </cell>
          <cell r="CA1658">
            <v>4</v>
          </cell>
          <cell r="CB1658">
            <v>1</v>
          </cell>
          <cell r="CC1658">
            <v>5</v>
          </cell>
          <cell r="CD1658">
            <v>5</v>
          </cell>
          <cell r="DD1658">
            <v>5</v>
          </cell>
        </row>
        <row r="1659">
          <cell r="E1659">
            <v>4</v>
          </cell>
          <cell r="P1659">
            <v>4</v>
          </cell>
          <cell r="Q1659">
            <v>3</v>
          </cell>
          <cell r="AW1659">
            <v>5</v>
          </cell>
          <cell r="AX1659">
            <v>1</v>
          </cell>
          <cell r="AZ1659">
            <v>3</v>
          </cell>
          <cell r="BA1659">
            <v>1</v>
          </cell>
          <cell r="BO1659">
            <v>2</v>
          </cell>
          <cell r="BP1659">
            <v>4</v>
          </cell>
          <cell r="BS1659">
            <v>1</v>
          </cell>
          <cell r="BT1659">
            <v>3</v>
          </cell>
          <cell r="BU1659">
            <v>2</v>
          </cell>
          <cell r="BV1659">
            <v>2</v>
          </cell>
          <cell r="BW1659">
            <v>4</v>
          </cell>
          <cell r="BX1659">
            <v>3</v>
          </cell>
          <cell r="BY1659">
            <v>5</v>
          </cell>
          <cell r="CA1659">
            <v>4</v>
          </cell>
          <cell r="CB1659">
            <v>4</v>
          </cell>
          <cell r="CC1659">
            <v>5</v>
          </cell>
          <cell r="CD1659">
            <v>4</v>
          </cell>
          <cell r="DD1659">
            <v>1</v>
          </cell>
        </row>
        <row r="1660">
          <cell r="E1660">
            <v>1</v>
          </cell>
          <cell r="P1660">
            <v>4</v>
          </cell>
          <cell r="Q1660">
            <v>1</v>
          </cell>
          <cell r="AW1660">
            <v>3</v>
          </cell>
          <cell r="AX1660">
            <v>1</v>
          </cell>
          <cell r="AZ1660">
            <v>5</v>
          </cell>
          <cell r="BA1660">
            <v>3</v>
          </cell>
          <cell r="BO1660">
            <v>1</v>
          </cell>
          <cell r="BP1660">
            <v>5</v>
          </cell>
          <cell r="BS1660">
            <v>3</v>
          </cell>
          <cell r="BT1660">
            <v>5</v>
          </cell>
          <cell r="BU1660">
            <v>4</v>
          </cell>
          <cell r="BV1660">
            <v>4</v>
          </cell>
          <cell r="BW1660">
            <v>5</v>
          </cell>
          <cell r="BX1660">
            <v>4</v>
          </cell>
          <cell r="BY1660">
            <v>1</v>
          </cell>
          <cell r="CA1660">
            <v>5</v>
          </cell>
          <cell r="CB1660">
            <v>4</v>
          </cell>
          <cell r="CC1660">
            <v>3</v>
          </cell>
          <cell r="CD1660">
            <v>1</v>
          </cell>
          <cell r="DD1660">
            <v>4</v>
          </cell>
        </row>
        <row r="1661">
          <cell r="E1661">
            <v>2</v>
          </cell>
          <cell r="P1661">
            <v>5</v>
          </cell>
          <cell r="Q1661">
            <v>4</v>
          </cell>
          <cell r="AW1661">
            <v>3</v>
          </cell>
          <cell r="AX1661">
            <v>4</v>
          </cell>
          <cell r="AZ1661">
            <v>1</v>
          </cell>
          <cell r="BA1661">
            <v>4</v>
          </cell>
          <cell r="BO1661">
            <v>2</v>
          </cell>
          <cell r="BP1661">
            <v>2</v>
          </cell>
          <cell r="BS1661">
            <v>1</v>
          </cell>
          <cell r="BT1661">
            <v>2</v>
          </cell>
          <cell r="BU1661">
            <v>2</v>
          </cell>
          <cell r="BV1661">
            <v>5</v>
          </cell>
          <cell r="BW1661">
            <v>3</v>
          </cell>
          <cell r="BX1661">
            <v>1</v>
          </cell>
          <cell r="BY1661">
            <v>5</v>
          </cell>
          <cell r="CA1661">
            <v>3</v>
          </cell>
          <cell r="CB1661">
            <v>1</v>
          </cell>
          <cell r="CC1661">
            <v>1</v>
          </cell>
          <cell r="CD1661">
            <v>1</v>
          </cell>
          <cell r="DD1661">
            <v>2</v>
          </cell>
        </row>
        <row r="1662">
          <cell r="E1662">
            <v>5</v>
          </cell>
          <cell r="P1662">
            <v>3</v>
          </cell>
          <cell r="Q1662">
            <v>5</v>
          </cell>
          <cell r="AW1662">
            <v>4</v>
          </cell>
          <cell r="AX1662">
            <v>2</v>
          </cell>
          <cell r="AZ1662">
            <v>2</v>
          </cell>
          <cell r="BA1662">
            <v>2</v>
          </cell>
          <cell r="BO1662">
            <v>3</v>
          </cell>
          <cell r="BP1662">
            <v>2</v>
          </cell>
          <cell r="BS1662">
            <v>1</v>
          </cell>
          <cell r="BT1662">
            <v>1</v>
          </cell>
          <cell r="BU1662">
            <v>4</v>
          </cell>
          <cell r="BV1662">
            <v>5</v>
          </cell>
          <cell r="BW1662">
            <v>2</v>
          </cell>
          <cell r="BX1662">
            <v>2</v>
          </cell>
          <cell r="BY1662">
            <v>3</v>
          </cell>
          <cell r="CA1662">
            <v>4</v>
          </cell>
          <cell r="CB1662">
            <v>2</v>
          </cell>
          <cell r="CC1662">
            <v>2</v>
          </cell>
          <cell r="CD1662">
            <v>1</v>
          </cell>
          <cell r="DD1662">
            <v>5</v>
          </cell>
        </row>
        <row r="1663">
          <cell r="E1663">
            <v>2</v>
          </cell>
          <cell r="P1663">
            <v>5</v>
          </cell>
          <cell r="Q1663">
            <v>5</v>
          </cell>
          <cell r="AW1663">
            <v>3</v>
          </cell>
          <cell r="AX1663">
            <v>1</v>
          </cell>
          <cell r="AZ1663">
            <v>1</v>
          </cell>
          <cell r="BA1663">
            <v>4</v>
          </cell>
          <cell r="BO1663">
            <v>3</v>
          </cell>
          <cell r="BP1663">
            <v>1</v>
          </cell>
          <cell r="BS1663">
            <v>5</v>
          </cell>
          <cell r="BT1663">
            <v>1</v>
          </cell>
          <cell r="BU1663">
            <v>1</v>
          </cell>
          <cell r="BV1663">
            <v>2</v>
          </cell>
          <cell r="BW1663">
            <v>3</v>
          </cell>
          <cell r="BX1663">
            <v>5</v>
          </cell>
          <cell r="BY1663">
            <v>5</v>
          </cell>
          <cell r="CA1663">
            <v>1</v>
          </cell>
          <cell r="CB1663">
            <v>4</v>
          </cell>
          <cell r="CC1663">
            <v>4</v>
          </cell>
          <cell r="CD1663">
            <v>2</v>
          </cell>
          <cell r="DD1663">
            <v>5</v>
          </cell>
        </row>
        <row r="1664">
          <cell r="E1664">
            <v>4</v>
          </cell>
          <cell r="P1664">
            <v>2</v>
          </cell>
          <cell r="Q1664">
            <v>1</v>
          </cell>
          <cell r="AW1664">
            <v>3</v>
          </cell>
          <cell r="AX1664">
            <v>3</v>
          </cell>
          <cell r="AZ1664">
            <v>5</v>
          </cell>
          <cell r="BA1664">
            <v>5</v>
          </cell>
          <cell r="BO1664">
            <v>3</v>
          </cell>
          <cell r="BP1664">
            <v>1</v>
          </cell>
          <cell r="BS1664">
            <v>5</v>
          </cell>
          <cell r="BT1664">
            <v>4</v>
          </cell>
          <cell r="BU1664">
            <v>5</v>
          </cell>
          <cell r="BV1664">
            <v>1</v>
          </cell>
          <cell r="BW1664">
            <v>1</v>
          </cell>
          <cell r="BX1664">
            <v>3</v>
          </cell>
          <cell r="BY1664">
            <v>1</v>
          </cell>
          <cell r="CA1664">
            <v>5</v>
          </cell>
          <cell r="CB1664">
            <v>3</v>
          </cell>
          <cell r="CC1664">
            <v>3</v>
          </cell>
          <cell r="CD1664">
            <v>1</v>
          </cell>
          <cell r="DD1664">
            <v>4</v>
          </cell>
        </row>
        <row r="1665">
          <cell r="E1665">
            <v>3</v>
          </cell>
          <cell r="P1665">
            <v>5</v>
          </cell>
          <cell r="Q1665">
            <v>5</v>
          </cell>
          <cell r="AW1665">
            <v>5</v>
          </cell>
          <cell r="AX1665">
            <v>1</v>
          </cell>
          <cell r="AZ1665">
            <v>2</v>
          </cell>
          <cell r="BA1665">
            <v>4</v>
          </cell>
          <cell r="BO1665">
            <v>4</v>
          </cell>
          <cell r="BP1665">
            <v>1</v>
          </cell>
          <cell r="BS1665">
            <v>2</v>
          </cell>
          <cell r="BT1665">
            <v>4</v>
          </cell>
          <cell r="BU1665">
            <v>2</v>
          </cell>
          <cell r="BV1665">
            <v>2</v>
          </cell>
          <cell r="BW1665">
            <v>4</v>
          </cell>
          <cell r="BX1665">
            <v>1</v>
          </cell>
          <cell r="BY1665">
            <v>2</v>
          </cell>
          <cell r="CA1665">
            <v>3</v>
          </cell>
          <cell r="CB1665">
            <v>1</v>
          </cell>
          <cell r="CC1665">
            <v>3</v>
          </cell>
          <cell r="CD1665">
            <v>1</v>
          </cell>
          <cell r="DD1665">
            <v>4</v>
          </cell>
        </row>
        <row r="1666">
          <cell r="E1666">
            <v>1</v>
          </cell>
          <cell r="P1666">
            <v>4</v>
          </cell>
          <cell r="Q1666">
            <v>5</v>
          </cell>
          <cell r="AW1666">
            <v>2</v>
          </cell>
          <cell r="AX1666">
            <v>2</v>
          </cell>
          <cell r="AZ1666">
            <v>1</v>
          </cell>
          <cell r="BA1666">
            <v>5</v>
          </cell>
          <cell r="BO1666">
            <v>2</v>
          </cell>
          <cell r="BP1666">
            <v>5</v>
          </cell>
          <cell r="BS1666">
            <v>2</v>
          </cell>
          <cell r="BT1666">
            <v>5</v>
          </cell>
          <cell r="BU1666">
            <v>4</v>
          </cell>
          <cell r="BV1666">
            <v>1</v>
          </cell>
          <cell r="BW1666">
            <v>1</v>
          </cell>
          <cell r="BX1666">
            <v>5</v>
          </cell>
          <cell r="BY1666">
            <v>5</v>
          </cell>
          <cell r="CA1666">
            <v>2</v>
          </cell>
          <cell r="CB1666">
            <v>4</v>
          </cell>
          <cell r="CC1666">
            <v>1</v>
          </cell>
          <cell r="CD1666">
            <v>3</v>
          </cell>
          <cell r="DD1666">
            <v>5</v>
          </cell>
        </row>
        <row r="1667">
          <cell r="E1667">
            <v>2</v>
          </cell>
          <cell r="P1667">
            <v>4</v>
          </cell>
          <cell r="Q1667">
            <v>1</v>
          </cell>
          <cell r="AW1667">
            <v>1</v>
          </cell>
          <cell r="AX1667">
            <v>3</v>
          </cell>
          <cell r="AZ1667">
            <v>4</v>
          </cell>
          <cell r="BA1667">
            <v>4</v>
          </cell>
          <cell r="BO1667">
            <v>2</v>
          </cell>
          <cell r="BP1667">
            <v>5</v>
          </cell>
          <cell r="BS1667">
            <v>4</v>
          </cell>
          <cell r="BT1667">
            <v>4</v>
          </cell>
          <cell r="BU1667">
            <v>4</v>
          </cell>
          <cell r="BV1667">
            <v>1</v>
          </cell>
          <cell r="BW1667">
            <v>4</v>
          </cell>
          <cell r="BX1667">
            <v>3</v>
          </cell>
          <cell r="BY1667">
            <v>5</v>
          </cell>
          <cell r="CA1667">
            <v>2</v>
          </cell>
          <cell r="CB1667">
            <v>3</v>
          </cell>
          <cell r="CC1667">
            <v>4</v>
          </cell>
          <cell r="CD1667">
            <v>2</v>
          </cell>
          <cell r="DD1667">
            <v>5</v>
          </cell>
        </row>
        <row r="1668">
          <cell r="E1668">
            <v>4</v>
          </cell>
          <cell r="P1668">
            <v>2</v>
          </cell>
          <cell r="Q1668">
            <v>4</v>
          </cell>
          <cell r="AW1668">
            <v>4</v>
          </cell>
          <cell r="AX1668">
            <v>2</v>
          </cell>
          <cell r="AZ1668">
            <v>5</v>
          </cell>
          <cell r="BA1668">
            <v>5</v>
          </cell>
          <cell r="BO1668">
            <v>4</v>
          </cell>
          <cell r="BP1668">
            <v>2</v>
          </cell>
          <cell r="BS1668">
            <v>2</v>
          </cell>
          <cell r="BT1668">
            <v>5</v>
          </cell>
          <cell r="BU1668">
            <v>3</v>
          </cell>
          <cell r="BV1668">
            <v>2</v>
          </cell>
          <cell r="BW1668">
            <v>4</v>
          </cell>
          <cell r="BX1668">
            <v>4</v>
          </cell>
          <cell r="BY1668">
            <v>4</v>
          </cell>
          <cell r="CA1668">
            <v>3</v>
          </cell>
          <cell r="CB1668">
            <v>2</v>
          </cell>
          <cell r="CC1668">
            <v>3</v>
          </cell>
          <cell r="CD1668">
            <v>2</v>
          </cell>
          <cell r="DD1668">
            <v>1</v>
          </cell>
        </row>
        <row r="1669">
          <cell r="E1669">
            <v>3</v>
          </cell>
          <cell r="P1669">
            <v>1</v>
          </cell>
          <cell r="Q1669">
            <v>5</v>
          </cell>
          <cell r="AW1669">
            <v>2</v>
          </cell>
          <cell r="AX1669">
            <v>5</v>
          </cell>
          <cell r="AZ1669">
            <v>5</v>
          </cell>
          <cell r="BA1669">
            <v>4</v>
          </cell>
          <cell r="BO1669">
            <v>1</v>
          </cell>
          <cell r="BP1669">
            <v>3</v>
          </cell>
          <cell r="BS1669">
            <v>1</v>
          </cell>
          <cell r="BT1669">
            <v>5</v>
          </cell>
          <cell r="BU1669">
            <v>1</v>
          </cell>
          <cell r="BV1669">
            <v>4</v>
          </cell>
          <cell r="BW1669">
            <v>5</v>
          </cell>
          <cell r="BX1669">
            <v>2</v>
          </cell>
          <cell r="BY1669">
            <v>3</v>
          </cell>
          <cell r="CA1669">
            <v>3</v>
          </cell>
          <cell r="CB1669">
            <v>4</v>
          </cell>
          <cell r="CC1669">
            <v>4</v>
          </cell>
          <cell r="CD1669">
            <v>5</v>
          </cell>
          <cell r="DD1669">
            <v>1</v>
          </cell>
        </row>
        <row r="1670">
          <cell r="E1670">
            <v>2</v>
          </cell>
          <cell r="P1670">
            <v>1</v>
          </cell>
          <cell r="Q1670">
            <v>4</v>
          </cell>
          <cell r="AW1670">
            <v>3</v>
          </cell>
          <cell r="AX1670">
            <v>1</v>
          </cell>
          <cell r="AZ1670">
            <v>2</v>
          </cell>
          <cell r="BA1670">
            <v>3</v>
          </cell>
          <cell r="BO1670">
            <v>3</v>
          </cell>
          <cell r="BP1670">
            <v>4</v>
          </cell>
          <cell r="BS1670">
            <v>2</v>
          </cell>
          <cell r="BT1670">
            <v>5</v>
          </cell>
          <cell r="BU1670">
            <v>1</v>
          </cell>
          <cell r="BV1670">
            <v>2</v>
          </cell>
          <cell r="BW1670">
            <v>1</v>
          </cell>
          <cell r="BX1670">
            <v>3</v>
          </cell>
          <cell r="BY1670">
            <v>2</v>
          </cell>
          <cell r="CA1670">
            <v>1</v>
          </cell>
          <cell r="CB1670">
            <v>5</v>
          </cell>
          <cell r="CC1670">
            <v>4</v>
          </cell>
          <cell r="CD1670">
            <v>2</v>
          </cell>
          <cell r="DD1670">
            <v>3</v>
          </cell>
        </row>
        <row r="1671">
          <cell r="E1671">
            <v>3</v>
          </cell>
          <cell r="P1671">
            <v>2</v>
          </cell>
          <cell r="Q1671">
            <v>5</v>
          </cell>
          <cell r="AW1671">
            <v>2</v>
          </cell>
          <cell r="AX1671">
            <v>2</v>
          </cell>
          <cell r="AZ1671">
            <v>1</v>
          </cell>
          <cell r="BA1671">
            <v>2</v>
          </cell>
          <cell r="BO1671">
            <v>4</v>
          </cell>
          <cell r="BP1671">
            <v>5</v>
          </cell>
          <cell r="BS1671">
            <v>2</v>
          </cell>
          <cell r="BT1671">
            <v>3</v>
          </cell>
          <cell r="BU1671">
            <v>3</v>
          </cell>
          <cell r="BV1671">
            <v>5</v>
          </cell>
          <cell r="BW1671">
            <v>4</v>
          </cell>
          <cell r="BX1671">
            <v>2</v>
          </cell>
          <cell r="BY1671">
            <v>5</v>
          </cell>
          <cell r="CA1671">
            <v>4</v>
          </cell>
          <cell r="CB1671">
            <v>4</v>
          </cell>
          <cell r="CC1671">
            <v>2</v>
          </cell>
          <cell r="CD1671">
            <v>2</v>
          </cell>
          <cell r="DD1671">
            <v>3</v>
          </cell>
        </row>
        <row r="1672">
          <cell r="E1672">
            <v>1</v>
          </cell>
          <cell r="P1672">
            <v>4</v>
          </cell>
          <cell r="Q1672">
            <v>4</v>
          </cell>
          <cell r="AW1672">
            <v>4</v>
          </cell>
          <cell r="AX1672">
            <v>3</v>
          </cell>
          <cell r="AZ1672">
            <v>5</v>
          </cell>
          <cell r="BA1672">
            <v>3</v>
          </cell>
          <cell r="BO1672">
            <v>5</v>
          </cell>
          <cell r="BP1672">
            <v>1</v>
          </cell>
          <cell r="BS1672">
            <v>5</v>
          </cell>
          <cell r="BT1672">
            <v>4</v>
          </cell>
          <cell r="BU1672">
            <v>2</v>
          </cell>
          <cell r="BV1672">
            <v>5</v>
          </cell>
          <cell r="BW1672">
            <v>3</v>
          </cell>
          <cell r="BX1672">
            <v>1</v>
          </cell>
          <cell r="BY1672">
            <v>3</v>
          </cell>
          <cell r="CA1672">
            <v>2</v>
          </cell>
          <cell r="CB1672">
            <v>3</v>
          </cell>
          <cell r="CC1672">
            <v>5</v>
          </cell>
          <cell r="CD1672">
            <v>5</v>
          </cell>
          <cell r="DD1672">
            <v>5</v>
          </cell>
        </row>
        <row r="1673">
          <cell r="E1673">
            <v>3</v>
          </cell>
          <cell r="P1673">
            <v>5</v>
          </cell>
          <cell r="Q1673">
            <v>5</v>
          </cell>
          <cell r="AW1673">
            <v>3</v>
          </cell>
          <cell r="AX1673">
            <v>5</v>
          </cell>
          <cell r="AZ1673">
            <v>1</v>
          </cell>
          <cell r="BA1673">
            <v>2</v>
          </cell>
          <cell r="BO1673">
            <v>4</v>
          </cell>
          <cell r="BP1673">
            <v>1</v>
          </cell>
          <cell r="BS1673">
            <v>4</v>
          </cell>
          <cell r="BT1673">
            <v>3</v>
          </cell>
          <cell r="BU1673">
            <v>5</v>
          </cell>
          <cell r="BV1673">
            <v>2</v>
          </cell>
          <cell r="BW1673">
            <v>5</v>
          </cell>
          <cell r="BX1673">
            <v>5</v>
          </cell>
          <cell r="BY1673">
            <v>5</v>
          </cell>
          <cell r="CA1673">
            <v>2</v>
          </cell>
          <cell r="CB1673">
            <v>1</v>
          </cell>
          <cell r="CC1673">
            <v>5</v>
          </cell>
          <cell r="CD1673">
            <v>2</v>
          </cell>
          <cell r="DD1673">
            <v>1</v>
          </cell>
        </row>
        <row r="1674">
          <cell r="E1674">
            <v>4</v>
          </cell>
          <cell r="P1674">
            <v>2</v>
          </cell>
          <cell r="Q1674">
            <v>3</v>
          </cell>
          <cell r="AW1674">
            <v>2</v>
          </cell>
          <cell r="AX1674">
            <v>5</v>
          </cell>
          <cell r="AZ1674">
            <v>1</v>
          </cell>
          <cell r="BA1674">
            <v>1</v>
          </cell>
          <cell r="BO1674">
            <v>3</v>
          </cell>
          <cell r="BP1674">
            <v>1</v>
          </cell>
          <cell r="BS1674">
            <v>1</v>
          </cell>
          <cell r="BT1674">
            <v>5</v>
          </cell>
          <cell r="BU1674">
            <v>1</v>
          </cell>
          <cell r="BV1674">
            <v>1</v>
          </cell>
          <cell r="BW1674">
            <v>5</v>
          </cell>
          <cell r="BX1674">
            <v>1</v>
          </cell>
          <cell r="BY1674">
            <v>5</v>
          </cell>
          <cell r="CA1674">
            <v>2</v>
          </cell>
          <cell r="CB1674">
            <v>1</v>
          </cell>
          <cell r="CC1674">
            <v>4</v>
          </cell>
          <cell r="CD1674">
            <v>5</v>
          </cell>
          <cell r="DD1674">
            <v>3</v>
          </cell>
        </row>
        <row r="1675">
          <cell r="E1675">
            <v>1</v>
          </cell>
          <cell r="P1675">
            <v>5</v>
          </cell>
          <cell r="Q1675">
            <v>4</v>
          </cell>
          <cell r="AW1675">
            <v>1</v>
          </cell>
          <cell r="AX1675">
            <v>1</v>
          </cell>
          <cell r="AZ1675">
            <v>2</v>
          </cell>
          <cell r="BA1675">
            <v>2</v>
          </cell>
          <cell r="BO1675">
            <v>3</v>
          </cell>
          <cell r="BP1675">
            <v>5</v>
          </cell>
          <cell r="BS1675">
            <v>3</v>
          </cell>
          <cell r="BT1675">
            <v>5</v>
          </cell>
          <cell r="BU1675">
            <v>3</v>
          </cell>
          <cell r="BV1675">
            <v>5</v>
          </cell>
          <cell r="BW1675">
            <v>3</v>
          </cell>
          <cell r="BX1675">
            <v>1</v>
          </cell>
          <cell r="BY1675">
            <v>1</v>
          </cell>
          <cell r="CA1675">
            <v>4</v>
          </cell>
          <cell r="CB1675">
            <v>4</v>
          </cell>
          <cell r="CC1675">
            <v>3</v>
          </cell>
          <cell r="CD1675">
            <v>3</v>
          </cell>
          <cell r="DD1675">
            <v>2</v>
          </cell>
        </row>
        <row r="1676">
          <cell r="E1676">
            <v>5</v>
          </cell>
          <cell r="P1676">
            <v>2</v>
          </cell>
          <cell r="Q1676">
            <v>3</v>
          </cell>
          <cell r="AW1676">
            <v>3</v>
          </cell>
          <cell r="AX1676">
            <v>2</v>
          </cell>
          <cell r="AZ1676">
            <v>1</v>
          </cell>
          <cell r="BA1676">
            <v>5</v>
          </cell>
          <cell r="BO1676">
            <v>5</v>
          </cell>
          <cell r="BP1676">
            <v>3</v>
          </cell>
          <cell r="BS1676">
            <v>5</v>
          </cell>
          <cell r="BT1676">
            <v>3</v>
          </cell>
          <cell r="BU1676">
            <v>1</v>
          </cell>
          <cell r="BV1676">
            <v>5</v>
          </cell>
          <cell r="BW1676">
            <v>5</v>
          </cell>
          <cell r="BX1676">
            <v>5</v>
          </cell>
          <cell r="BY1676">
            <v>3</v>
          </cell>
          <cell r="CA1676">
            <v>2</v>
          </cell>
          <cell r="CB1676">
            <v>1</v>
          </cell>
          <cell r="CC1676">
            <v>5</v>
          </cell>
          <cell r="CD1676">
            <v>5</v>
          </cell>
          <cell r="DD1676">
            <v>4</v>
          </cell>
        </row>
        <row r="1677">
          <cell r="E1677">
            <v>2</v>
          </cell>
          <cell r="P1677">
            <v>2</v>
          </cell>
          <cell r="Q1677">
            <v>4</v>
          </cell>
          <cell r="AW1677">
            <v>3</v>
          </cell>
          <cell r="AX1677">
            <v>4</v>
          </cell>
          <cell r="AZ1677">
            <v>4</v>
          </cell>
          <cell r="BA1677">
            <v>3</v>
          </cell>
          <cell r="BO1677">
            <v>2</v>
          </cell>
          <cell r="BP1677">
            <v>5</v>
          </cell>
          <cell r="BS1677">
            <v>5</v>
          </cell>
          <cell r="BT1677">
            <v>3</v>
          </cell>
          <cell r="BU1677">
            <v>1</v>
          </cell>
          <cell r="BV1677">
            <v>2</v>
          </cell>
          <cell r="BW1677">
            <v>3</v>
          </cell>
          <cell r="BX1677">
            <v>1</v>
          </cell>
          <cell r="BY1677">
            <v>1</v>
          </cell>
          <cell r="CA1677">
            <v>4</v>
          </cell>
          <cell r="CB1677">
            <v>2</v>
          </cell>
          <cell r="CC1677">
            <v>2</v>
          </cell>
          <cell r="CD1677">
            <v>3</v>
          </cell>
          <cell r="DD1677">
            <v>5</v>
          </cell>
        </row>
        <row r="1678">
          <cell r="E1678">
            <v>5</v>
          </cell>
          <cell r="P1678">
            <v>4</v>
          </cell>
          <cell r="Q1678">
            <v>3</v>
          </cell>
          <cell r="AW1678">
            <v>5</v>
          </cell>
          <cell r="AX1678">
            <v>1</v>
          </cell>
          <cell r="AZ1678">
            <v>1</v>
          </cell>
          <cell r="BA1678">
            <v>5</v>
          </cell>
          <cell r="BO1678">
            <v>4</v>
          </cell>
          <cell r="BP1678">
            <v>1</v>
          </cell>
          <cell r="BS1678">
            <v>2</v>
          </cell>
          <cell r="BT1678">
            <v>2</v>
          </cell>
          <cell r="BU1678">
            <v>3</v>
          </cell>
          <cell r="BV1678">
            <v>5</v>
          </cell>
          <cell r="BW1678">
            <v>4</v>
          </cell>
          <cell r="BX1678">
            <v>4</v>
          </cell>
          <cell r="BY1678">
            <v>5</v>
          </cell>
          <cell r="CA1678">
            <v>5</v>
          </cell>
          <cell r="CB1678">
            <v>2</v>
          </cell>
          <cell r="CC1678">
            <v>4</v>
          </cell>
          <cell r="CD1678">
            <v>1</v>
          </cell>
          <cell r="DD1678">
            <v>5</v>
          </cell>
        </row>
        <row r="1679">
          <cell r="E1679">
            <v>1</v>
          </cell>
          <cell r="P1679">
            <v>4</v>
          </cell>
          <cell r="Q1679">
            <v>3</v>
          </cell>
          <cell r="AW1679">
            <v>2</v>
          </cell>
          <cell r="AX1679">
            <v>3</v>
          </cell>
          <cell r="AZ1679">
            <v>2</v>
          </cell>
          <cell r="BA1679">
            <v>4</v>
          </cell>
          <cell r="BO1679">
            <v>2</v>
          </cell>
          <cell r="BP1679">
            <v>3</v>
          </cell>
          <cell r="BS1679">
            <v>3</v>
          </cell>
          <cell r="BT1679">
            <v>4</v>
          </cell>
          <cell r="BU1679">
            <v>5</v>
          </cell>
          <cell r="BV1679">
            <v>5</v>
          </cell>
          <cell r="BW1679">
            <v>1</v>
          </cell>
          <cell r="BX1679">
            <v>2</v>
          </cell>
          <cell r="BY1679">
            <v>3</v>
          </cell>
          <cell r="CA1679">
            <v>2</v>
          </cell>
          <cell r="CB1679">
            <v>3</v>
          </cell>
          <cell r="CC1679">
            <v>1</v>
          </cell>
          <cell r="CD1679">
            <v>1</v>
          </cell>
          <cell r="DD1679">
            <v>4</v>
          </cell>
        </row>
        <row r="1680">
          <cell r="E1680">
            <v>1</v>
          </cell>
          <cell r="P1680">
            <v>1</v>
          </cell>
          <cell r="Q1680">
            <v>1</v>
          </cell>
          <cell r="AW1680">
            <v>4</v>
          </cell>
          <cell r="AX1680">
            <v>2</v>
          </cell>
          <cell r="AZ1680">
            <v>5</v>
          </cell>
          <cell r="BA1680">
            <v>3</v>
          </cell>
          <cell r="BO1680">
            <v>5</v>
          </cell>
          <cell r="BP1680">
            <v>5</v>
          </cell>
          <cell r="BS1680">
            <v>4</v>
          </cell>
          <cell r="BT1680">
            <v>4</v>
          </cell>
          <cell r="BU1680">
            <v>3</v>
          </cell>
          <cell r="BV1680">
            <v>1</v>
          </cell>
          <cell r="BW1680">
            <v>2</v>
          </cell>
          <cell r="BX1680">
            <v>4</v>
          </cell>
          <cell r="BY1680">
            <v>4</v>
          </cell>
          <cell r="CA1680">
            <v>3</v>
          </cell>
          <cell r="CB1680">
            <v>5</v>
          </cell>
          <cell r="CC1680">
            <v>1</v>
          </cell>
          <cell r="CD1680">
            <v>4</v>
          </cell>
          <cell r="DD1680">
            <v>4</v>
          </cell>
        </row>
        <row r="1681">
          <cell r="E1681">
            <v>4</v>
          </cell>
          <cell r="P1681">
            <v>3</v>
          </cell>
          <cell r="Q1681">
            <v>2</v>
          </cell>
          <cell r="AW1681">
            <v>4</v>
          </cell>
          <cell r="AX1681">
            <v>1</v>
          </cell>
          <cell r="AZ1681">
            <v>5</v>
          </cell>
          <cell r="BA1681">
            <v>5</v>
          </cell>
          <cell r="BO1681">
            <v>1</v>
          </cell>
          <cell r="BP1681">
            <v>5</v>
          </cell>
          <cell r="BS1681">
            <v>5</v>
          </cell>
          <cell r="BT1681">
            <v>3</v>
          </cell>
          <cell r="BU1681">
            <v>2</v>
          </cell>
          <cell r="BV1681">
            <v>2</v>
          </cell>
          <cell r="BW1681">
            <v>3</v>
          </cell>
          <cell r="BX1681">
            <v>4</v>
          </cell>
          <cell r="BY1681">
            <v>4</v>
          </cell>
          <cell r="CA1681">
            <v>3</v>
          </cell>
          <cell r="CB1681">
            <v>2</v>
          </cell>
          <cell r="CC1681">
            <v>2</v>
          </cell>
          <cell r="CD1681">
            <v>4</v>
          </cell>
          <cell r="DD1681">
            <v>3</v>
          </cell>
        </row>
        <row r="1682">
          <cell r="E1682">
            <v>5</v>
          </cell>
          <cell r="P1682">
            <v>1</v>
          </cell>
          <cell r="Q1682">
            <v>1</v>
          </cell>
          <cell r="AW1682">
            <v>3</v>
          </cell>
          <cell r="AX1682">
            <v>3</v>
          </cell>
          <cell r="AZ1682">
            <v>2</v>
          </cell>
          <cell r="BA1682">
            <v>4</v>
          </cell>
          <cell r="BO1682">
            <v>1</v>
          </cell>
          <cell r="BP1682">
            <v>1</v>
          </cell>
          <cell r="BS1682">
            <v>1</v>
          </cell>
          <cell r="BT1682">
            <v>5</v>
          </cell>
          <cell r="BU1682">
            <v>3</v>
          </cell>
          <cell r="BV1682">
            <v>2</v>
          </cell>
          <cell r="BW1682">
            <v>4</v>
          </cell>
          <cell r="BX1682">
            <v>5</v>
          </cell>
          <cell r="BY1682">
            <v>3</v>
          </cell>
          <cell r="CA1682">
            <v>5</v>
          </cell>
          <cell r="CB1682">
            <v>3</v>
          </cell>
          <cell r="CC1682">
            <v>5</v>
          </cell>
          <cell r="CD1682">
            <v>2</v>
          </cell>
          <cell r="DD1682">
            <v>2</v>
          </cell>
        </row>
        <row r="1683">
          <cell r="E1683">
            <v>4</v>
          </cell>
          <cell r="P1683">
            <v>5</v>
          </cell>
          <cell r="Q1683">
            <v>2</v>
          </cell>
          <cell r="AW1683">
            <v>3</v>
          </cell>
          <cell r="AX1683">
            <v>1</v>
          </cell>
          <cell r="AZ1683">
            <v>4</v>
          </cell>
          <cell r="BA1683">
            <v>1</v>
          </cell>
          <cell r="BO1683">
            <v>2</v>
          </cell>
          <cell r="BP1683">
            <v>1</v>
          </cell>
          <cell r="BS1683">
            <v>4</v>
          </cell>
          <cell r="BT1683">
            <v>4</v>
          </cell>
          <cell r="BU1683">
            <v>4</v>
          </cell>
          <cell r="BV1683">
            <v>3</v>
          </cell>
          <cell r="BW1683">
            <v>3</v>
          </cell>
          <cell r="BX1683">
            <v>4</v>
          </cell>
          <cell r="BY1683">
            <v>3</v>
          </cell>
          <cell r="CA1683">
            <v>4</v>
          </cell>
          <cell r="CB1683">
            <v>3</v>
          </cell>
          <cell r="CC1683">
            <v>1</v>
          </cell>
          <cell r="CD1683">
            <v>5</v>
          </cell>
          <cell r="DD1683">
            <v>2</v>
          </cell>
        </row>
        <row r="1684">
          <cell r="E1684">
            <v>4</v>
          </cell>
          <cell r="P1684">
            <v>2</v>
          </cell>
          <cell r="Q1684">
            <v>2</v>
          </cell>
          <cell r="AW1684">
            <v>1</v>
          </cell>
          <cell r="AX1684">
            <v>2</v>
          </cell>
          <cell r="AZ1684">
            <v>3</v>
          </cell>
          <cell r="BA1684">
            <v>3</v>
          </cell>
          <cell r="BO1684">
            <v>4</v>
          </cell>
          <cell r="BP1684">
            <v>4</v>
          </cell>
          <cell r="BS1684">
            <v>2</v>
          </cell>
          <cell r="BT1684">
            <v>1</v>
          </cell>
          <cell r="BU1684">
            <v>3</v>
          </cell>
          <cell r="BV1684">
            <v>2</v>
          </cell>
          <cell r="BW1684">
            <v>2</v>
          </cell>
          <cell r="BX1684">
            <v>5</v>
          </cell>
          <cell r="BY1684">
            <v>4</v>
          </cell>
          <cell r="CA1684">
            <v>1</v>
          </cell>
          <cell r="CB1684">
            <v>4</v>
          </cell>
          <cell r="CC1684">
            <v>3</v>
          </cell>
          <cell r="CD1684">
            <v>5</v>
          </cell>
          <cell r="DD1684">
            <v>2</v>
          </cell>
        </row>
        <row r="1685">
          <cell r="E1685">
            <v>1</v>
          </cell>
          <cell r="P1685">
            <v>4</v>
          </cell>
          <cell r="Q1685">
            <v>1</v>
          </cell>
          <cell r="AW1685">
            <v>3</v>
          </cell>
          <cell r="AX1685">
            <v>1</v>
          </cell>
          <cell r="AZ1685">
            <v>5</v>
          </cell>
          <cell r="BA1685">
            <v>5</v>
          </cell>
          <cell r="BO1685">
            <v>5</v>
          </cell>
          <cell r="BP1685">
            <v>3</v>
          </cell>
          <cell r="BS1685">
            <v>3</v>
          </cell>
          <cell r="BT1685">
            <v>2</v>
          </cell>
          <cell r="BU1685">
            <v>2</v>
          </cell>
          <cell r="BV1685">
            <v>2</v>
          </cell>
          <cell r="BW1685">
            <v>5</v>
          </cell>
          <cell r="BX1685">
            <v>4</v>
          </cell>
          <cell r="BY1685">
            <v>4</v>
          </cell>
          <cell r="CA1685">
            <v>1</v>
          </cell>
          <cell r="CB1685">
            <v>1</v>
          </cell>
          <cell r="CC1685">
            <v>1</v>
          </cell>
          <cell r="CD1685">
            <v>1</v>
          </cell>
          <cell r="DD1685">
            <v>1</v>
          </cell>
        </row>
        <row r="1686">
          <cell r="E1686">
            <v>5</v>
          </cell>
          <cell r="P1686">
            <v>4</v>
          </cell>
          <cell r="Q1686">
            <v>5</v>
          </cell>
          <cell r="AW1686">
            <v>3</v>
          </cell>
          <cell r="AX1686">
            <v>3</v>
          </cell>
          <cell r="AZ1686">
            <v>5</v>
          </cell>
          <cell r="BA1686">
            <v>3</v>
          </cell>
          <cell r="BO1686">
            <v>3</v>
          </cell>
          <cell r="BP1686">
            <v>4</v>
          </cell>
          <cell r="BS1686">
            <v>2</v>
          </cell>
          <cell r="BT1686">
            <v>2</v>
          </cell>
          <cell r="BU1686">
            <v>1</v>
          </cell>
          <cell r="BV1686">
            <v>5</v>
          </cell>
          <cell r="BW1686">
            <v>4</v>
          </cell>
          <cell r="BX1686">
            <v>5</v>
          </cell>
          <cell r="BY1686">
            <v>3</v>
          </cell>
          <cell r="CA1686">
            <v>2</v>
          </cell>
          <cell r="CB1686">
            <v>4</v>
          </cell>
          <cell r="CC1686">
            <v>5</v>
          </cell>
          <cell r="CD1686">
            <v>1</v>
          </cell>
          <cell r="DD1686">
            <v>5</v>
          </cell>
        </row>
        <row r="1687">
          <cell r="E1687">
            <v>3</v>
          </cell>
          <cell r="P1687">
            <v>1</v>
          </cell>
          <cell r="Q1687">
            <v>4</v>
          </cell>
          <cell r="AW1687">
            <v>4</v>
          </cell>
          <cell r="AX1687">
            <v>3</v>
          </cell>
          <cell r="AZ1687">
            <v>5</v>
          </cell>
          <cell r="BA1687">
            <v>4</v>
          </cell>
          <cell r="BO1687">
            <v>1</v>
          </cell>
          <cell r="BP1687">
            <v>4</v>
          </cell>
          <cell r="BS1687">
            <v>2</v>
          </cell>
          <cell r="BT1687">
            <v>1</v>
          </cell>
          <cell r="BU1687">
            <v>3</v>
          </cell>
          <cell r="BV1687">
            <v>1</v>
          </cell>
          <cell r="BW1687">
            <v>3</v>
          </cell>
          <cell r="BX1687">
            <v>3</v>
          </cell>
          <cell r="BY1687">
            <v>3</v>
          </cell>
          <cell r="CA1687">
            <v>1</v>
          </cell>
          <cell r="CB1687">
            <v>2</v>
          </cell>
          <cell r="CC1687">
            <v>2</v>
          </cell>
          <cell r="CD1687">
            <v>3</v>
          </cell>
          <cell r="DD1687">
            <v>1</v>
          </cell>
        </row>
        <row r="1688">
          <cell r="E1688">
            <v>2</v>
          </cell>
          <cell r="P1688">
            <v>4</v>
          </cell>
          <cell r="Q1688">
            <v>2</v>
          </cell>
          <cell r="AW1688">
            <v>3</v>
          </cell>
          <cell r="AX1688">
            <v>2</v>
          </cell>
          <cell r="AZ1688">
            <v>4</v>
          </cell>
          <cell r="BA1688">
            <v>4</v>
          </cell>
          <cell r="BO1688">
            <v>2</v>
          </cell>
          <cell r="BP1688">
            <v>5</v>
          </cell>
          <cell r="BS1688">
            <v>2</v>
          </cell>
          <cell r="BT1688">
            <v>5</v>
          </cell>
          <cell r="BU1688">
            <v>3</v>
          </cell>
          <cell r="BV1688">
            <v>4</v>
          </cell>
          <cell r="BW1688">
            <v>4</v>
          </cell>
          <cell r="BX1688">
            <v>1</v>
          </cell>
          <cell r="BY1688">
            <v>3</v>
          </cell>
          <cell r="CA1688">
            <v>2</v>
          </cell>
          <cell r="CB1688">
            <v>1</v>
          </cell>
          <cell r="CC1688">
            <v>2</v>
          </cell>
          <cell r="CD1688">
            <v>4</v>
          </cell>
          <cell r="DD1688">
            <v>3</v>
          </cell>
        </row>
        <row r="1689">
          <cell r="E1689">
            <v>4</v>
          </cell>
          <cell r="P1689">
            <v>4</v>
          </cell>
          <cell r="Q1689">
            <v>5</v>
          </cell>
          <cell r="AW1689">
            <v>5</v>
          </cell>
          <cell r="AX1689">
            <v>2</v>
          </cell>
          <cell r="AZ1689">
            <v>5</v>
          </cell>
          <cell r="BA1689">
            <v>5</v>
          </cell>
          <cell r="BO1689">
            <v>4</v>
          </cell>
          <cell r="BP1689">
            <v>4</v>
          </cell>
          <cell r="BS1689">
            <v>5</v>
          </cell>
          <cell r="BT1689">
            <v>2</v>
          </cell>
          <cell r="BU1689">
            <v>5</v>
          </cell>
          <cell r="BV1689">
            <v>5</v>
          </cell>
          <cell r="BW1689">
            <v>5</v>
          </cell>
          <cell r="BX1689">
            <v>4</v>
          </cell>
          <cell r="BY1689">
            <v>1</v>
          </cell>
          <cell r="CA1689">
            <v>3</v>
          </cell>
          <cell r="CB1689">
            <v>1</v>
          </cell>
          <cell r="CC1689">
            <v>5</v>
          </cell>
          <cell r="CD1689">
            <v>2</v>
          </cell>
          <cell r="DD1689">
            <v>3</v>
          </cell>
        </row>
        <row r="1690">
          <cell r="E1690">
            <v>4</v>
          </cell>
          <cell r="P1690">
            <v>1</v>
          </cell>
          <cell r="Q1690">
            <v>5</v>
          </cell>
          <cell r="AW1690">
            <v>5</v>
          </cell>
          <cell r="AX1690">
            <v>3</v>
          </cell>
          <cell r="AZ1690">
            <v>5</v>
          </cell>
          <cell r="BA1690">
            <v>4</v>
          </cell>
          <cell r="BO1690">
            <v>4</v>
          </cell>
          <cell r="BP1690">
            <v>1</v>
          </cell>
          <cell r="BS1690">
            <v>3</v>
          </cell>
          <cell r="BT1690">
            <v>5</v>
          </cell>
          <cell r="BU1690">
            <v>3</v>
          </cell>
          <cell r="BV1690">
            <v>1</v>
          </cell>
          <cell r="BW1690">
            <v>4</v>
          </cell>
          <cell r="BX1690">
            <v>3</v>
          </cell>
          <cell r="BY1690">
            <v>1</v>
          </cell>
          <cell r="CA1690">
            <v>5</v>
          </cell>
          <cell r="CB1690">
            <v>3</v>
          </cell>
          <cell r="CC1690">
            <v>5</v>
          </cell>
          <cell r="CD1690">
            <v>3</v>
          </cell>
          <cell r="DD1690">
            <v>2</v>
          </cell>
        </row>
        <row r="1691">
          <cell r="E1691">
            <v>3</v>
          </cell>
          <cell r="P1691">
            <v>2</v>
          </cell>
          <cell r="Q1691">
            <v>1</v>
          </cell>
          <cell r="AW1691">
            <v>5</v>
          </cell>
          <cell r="AX1691">
            <v>2</v>
          </cell>
          <cell r="AZ1691">
            <v>1</v>
          </cell>
          <cell r="BA1691">
            <v>3</v>
          </cell>
          <cell r="BO1691">
            <v>3</v>
          </cell>
          <cell r="BP1691">
            <v>1</v>
          </cell>
          <cell r="BS1691">
            <v>3</v>
          </cell>
          <cell r="BT1691">
            <v>1</v>
          </cell>
          <cell r="BU1691">
            <v>2</v>
          </cell>
          <cell r="BV1691">
            <v>1</v>
          </cell>
          <cell r="BW1691">
            <v>5</v>
          </cell>
          <cell r="BX1691">
            <v>1</v>
          </cell>
          <cell r="BY1691">
            <v>2</v>
          </cell>
          <cell r="CA1691">
            <v>1</v>
          </cell>
          <cell r="CB1691">
            <v>2</v>
          </cell>
          <cell r="CC1691">
            <v>1</v>
          </cell>
          <cell r="CD1691">
            <v>3</v>
          </cell>
          <cell r="DD1691">
            <v>2</v>
          </cell>
        </row>
        <row r="1692">
          <cell r="E1692">
            <v>3</v>
          </cell>
          <cell r="P1692">
            <v>2</v>
          </cell>
          <cell r="Q1692">
            <v>3</v>
          </cell>
          <cell r="AW1692">
            <v>4</v>
          </cell>
          <cell r="AX1692">
            <v>3</v>
          </cell>
          <cell r="AZ1692">
            <v>1</v>
          </cell>
          <cell r="BA1692">
            <v>4</v>
          </cell>
          <cell r="BO1692">
            <v>1</v>
          </cell>
          <cell r="BP1692">
            <v>2</v>
          </cell>
          <cell r="BS1692">
            <v>1</v>
          </cell>
          <cell r="BT1692">
            <v>1</v>
          </cell>
          <cell r="BU1692">
            <v>2</v>
          </cell>
          <cell r="BV1692">
            <v>3</v>
          </cell>
          <cell r="BW1692">
            <v>1</v>
          </cell>
          <cell r="BX1692">
            <v>4</v>
          </cell>
          <cell r="BY1692">
            <v>5</v>
          </cell>
          <cell r="CA1692">
            <v>1</v>
          </cell>
          <cell r="CB1692">
            <v>5</v>
          </cell>
          <cell r="CC1692">
            <v>4</v>
          </cell>
          <cell r="CD1692">
            <v>1</v>
          </cell>
          <cell r="DD1692">
            <v>1</v>
          </cell>
        </row>
        <row r="1693">
          <cell r="E1693">
            <v>1</v>
          </cell>
          <cell r="P1693">
            <v>3</v>
          </cell>
          <cell r="Q1693">
            <v>3</v>
          </cell>
          <cell r="AW1693">
            <v>2</v>
          </cell>
          <cell r="AX1693">
            <v>3</v>
          </cell>
          <cell r="AZ1693">
            <v>4</v>
          </cell>
          <cell r="BA1693">
            <v>3</v>
          </cell>
          <cell r="BO1693">
            <v>4</v>
          </cell>
          <cell r="BP1693">
            <v>2</v>
          </cell>
          <cell r="BS1693">
            <v>2</v>
          </cell>
          <cell r="BT1693">
            <v>4</v>
          </cell>
          <cell r="BU1693">
            <v>4</v>
          </cell>
          <cell r="BV1693">
            <v>2</v>
          </cell>
          <cell r="BW1693">
            <v>4</v>
          </cell>
          <cell r="BX1693">
            <v>5</v>
          </cell>
          <cell r="BY1693">
            <v>2</v>
          </cell>
          <cell r="CA1693">
            <v>1</v>
          </cell>
          <cell r="CB1693">
            <v>4</v>
          </cell>
          <cell r="CC1693">
            <v>4</v>
          </cell>
          <cell r="CD1693">
            <v>2</v>
          </cell>
          <cell r="DD1693">
            <v>4</v>
          </cell>
        </row>
        <row r="1694">
          <cell r="E1694">
            <v>2</v>
          </cell>
          <cell r="P1694">
            <v>2</v>
          </cell>
          <cell r="Q1694">
            <v>4</v>
          </cell>
          <cell r="AW1694">
            <v>4</v>
          </cell>
          <cell r="AX1694">
            <v>3</v>
          </cell>
          <cell r="AZ1694">
            <v>2</v>
          </cell>
          <cell r="BA1694">
            <v>3</v>
          </cell>
          <cell r="BO1694">
            <v>1</v>
          </cell>
          <cell r="BP1694">
            <v>2</v>
          </cell>
          <cell r="BS1694">
            <v>1</v>
          </cell>
          <cell r="BT1694">
            <v>5</v>
          </cell>
          <cell r="BU1694">
            <v>4</v>
          </cell>
          <cell r="BV1694">
            <v>2</v>
          </cell>
          <cell r="BW1694">
            <v>5</v>
          </cell>
          <cell r="BX1694">
            <v>2</v>
          </cell>
          <cell r="BY1694">
            <v>4</v>
          </cell>
          <cell r="CA1694">
            <v>5</v>
          </cell>
          <cell r="CB1694">
            <v>2</v>
          </cell>
          <cell r="CC1694">
            <v>5</v>
          </cell>
          <cell r="CD1694">
            <v>5</v>
          </cell>
          <cell r="DD1694">
            <v>1</v>
          </cell>
        </row>
        <row r="1695">
          <cell r="E1695">
            <v>4</v>
          </cell>
          <cell r="P1695">
            <v>2</v>
          </cell>
          <cell r="Q1695">
            <v>5</v>
          </cell>
          <cell r="AW1695">
            <v>5</v>
          </cell>
          <cell r="AX1695">
            <v>1</v>
          </cell>
          <cell r="AZ1695">
            <v>4</v>
          </cell>
          <cell r="BA1695">
            <v>1</v>
          </cell>
          <cell r="BO1695">
            <v>3</v>
          </cell>
          <cell r="BP1695">
            <v>5</v>
          </cell>
          <cell r="BS1695">
            <v>2</v>
          </cell>
          <cell r="BT1695">
            <v>1</v>
          </cell>
          <cell r="BU1695">
            <v>4</v>
          </cell>
          <cell r="BV1695">
            <v>3</v>
          </cell>
          <cell r="BW1695">
            <v>3</v>
          </cell>
          <cell r="BX1695">
            <v>4</v>
          </cell>
          <cell r="BY1695">
            <v>1</v>
          </cell>
          <cell r="CA1695">
            <v>2</v>
          </cell>
          <cell r="CB1695">
            <v>2</v>
          </cell>
          <cell r="CC1695">
            <v>5</v>
          </cell>
          <cell r="CD1695">
            <v>4</v>
          </cell>
          <cell r="DD1695">
            <v>1</v>
          </cell>
        </row>
        <row r="1696">
          <cell r="E1696">
            <v>3</v>
          </cell>
          <cell r="P1696">
            <v>3</v>
          </cell>
          <cell r="Q1696">
            <v>3</v>
          </cell>
          <cell r="AW1696">
            <v>5</v>
          </cell>
          <cell r="AX1696">
            <v>2</v>
          </cell>
          <cell r="AZ1696">
            <v>5</v>
          </cell>
          <cell r="BA1696">
            <v>3</v>
          </cell>
          <cell r="BO1696">
            <v>2</v>
          </cell>
          <cell r="BP1696">
            <v>1</v>
          </cell>
          <cell r="BS1696">
            <v>5</v>
          </cell>
          <cell r="BT1696">
            <v>1</v>
          </cell>
          <cell r="BU1696">
            <v>5</v>
          </cell>
          <cell r="BV1696">
            <v>5</v>
          </cell>
          <cell r="BW1696">
            <v>2</v>
          </cell>
          <cell r="BX1696">
            <v>1</v>
          </cell>
          <cell r="BY1696">
            <v>2</v>
          </cell>
          <cell r="CA1696">
            <v>3</v>
          </cell>
          <cell r="CB1696">
            <v>4</v>
          </cell>
          <cell r="CC1696">
            <v>5</v>
          </cell>
          <cell r="CD1696">
            <v>2</v>
          </cell>
          <cell r="DD1696">
            <v>4</v>
          </cell>
        </row>
        <row r="1697">
          <cell r="E1697">
            <v>2</v>
          </cell>
          <cell r="P1697">
            <v>1</v>
          </cell>
          <cell r="Q1697">
            <v>5</v>
          </cell>
          <cell r="AW1697">
            <v>4</v>
          </cell>
          <cell r="AX1697">
            <v>5</v>
          </cell>
          <cell r="AZ1697">
            <v>5</v>
          </cell>
          <cell r="BA1697">
            <v>1</v>
          </cell>
          <cell r="BO1697">
            <v>5</v>
          </cell>
          <cell r="BP1697">
            <v>4</v>
          </cell>
          <cell r="BS1697">
            <v>2</v>
          </cell>
          <cell r="BT1697">
            <v>1</v>
          </cell>
          <cell r="BU1697">
            <v>1</v>
          </cell>
          <cell r="BV1697">
            <v>3</v>
          </cell>
          <cell r="BW1697">
            <v>1</v>
          </cell>
          <cell r="BX1697">
            <v>2</v>
          </cell>
          <cell r="BY1697">
            <v>5</v>
          </cell>
          <cell r="CA1697">
            <v>2</v>
          </cell>
          <cell r="CB1697">
            <v>4</v>
          </cell>
          <cell r="CC1697">
            <v>2</v>
          </cell>
          <cell r="CD1697">
            <v>2</v>
          </cell>
          <cell r="DD1697">
            <v>2</v>
          </cell>
        </row>
        <row r="1698">
          <cell r="E1698">
            <v>2</v>
          </cell>
          <cell r="P1698">
            <v>5</v>
          </cell>
          <cell r="Q1698">
            <v>2</v>
          </cell>
          <cell r="AW1698">
            <v>5</v>
          </cell>
          <cell r="AX1698">
            <v>2</v>
          </cell>
          <cell r="AZ1698">
            <v>1</v>
          </cell>
          <cell r="BA1698">
            <v>4</v>
          </cell>
          <cell r="BO1698">
            <v>2</v>
          </cell>
          <cell r="BP1698">
            <v>4</v>
          </cell>
          <cell r="BS1698">
            <v>1</v>
          </cell>
          <cell r="BT1698">
            <v>4</v>
          </cell>
          <cell r="BU1698">
            <v>1</v>
          </cell>
          <cell r="BV1698">
            <v>5</v>
          </cell>
          <cell r="BW1698">
            <v>2</v>
          </cell>
          <cell r="BX1698">
            <v>4</v>
          </cell>
          <cell r="BY1698">
            <v>5</v>
          </cell>
          <cell r="CA1698">
            <v>2</v>
          </cell>
          <cell r="CB1698">
            <v>2</v>
          </cell>
          <cell r="CC1698">
            <v>2</v>
          </cell>
          <cell r="CD1698">
            <v>2</v>
          </cell>
          <cell r="DD1698">
            <v>2</v>
          </cell>
        </row>
        <row r="1699">
          <cell r="E1699">
            <v>2</v>
          </cell>
          <cell r="P1699">
            <v>3</v>
          </cell>
          <cell r="Q1699">
            <v>1</v>
          </cell>
          <cell r="AW1699">
            <v>2</v>
          </cell>
          <cell r="AX1699">
            <v>1</v>
          </cell>
          <cell r="AZ1699">
            <v>5</v>
          </cell>
          <cell r="BA1699">
            <v>4</v>
          </cell>
          <cell r="BO1699">
            <v>4</v>
          </cell>
          <cell r="BP1699">
            <v>1</v>
          </cell>
          <cell r="BS1699">
            <v>2</v>
          </cell>
          <cell r="BT1699">
            <v>3</v>
          </cell>
          <cell r="BU1699">
            <v>3</v>
          </cell>
          <cell r="BV1699">
            <v>4</v>
          </cell>
          <cell r="BW1699">
            <v>1</v>
          </cell>
          <cell r="BX1699">
            <v>2</v>
          </cell>
          <cell r="BY1699">
            <v>3</v>
          </cell>
          <cell r="CA1699">
            <v>3</v>
          </cell>
          <cell r="CB1699">
            <v>2</v>
          </cell>
          <cell r="CC1699">
            <v>5</v>
          </cell>
          <cell r="CD1699">
            <v>2</v>
          </cell>
          <cell r="DD1699">
            <v>4</v>
          </cell>
        </row>
        <row r="1700">
          <cell r="E1700">
            <v>3</v>
          </cell>
          <cell r="P1700">
            <v>1</v>
          </cell>
          <cell r="Q1700">
            <v>3</v>
          </cell>
          <cell r="AW1700">
            <v>5</v>
          </cell>
          <cell r="AX1700">
            <v>3</v>
          </cell>
          <cell r="AZ1700">
            <v>4</v>
          </cell>
          <cell r="BA1700">
            <v>4</v>
          </cell>
          <cell r="BO1700">
            <v>1</v>
          </cell>
          <cell r="BP1700">
            <v>4</v>
          </cell>
          <cell r="BS1700">
            <v>5</v>
          </cell>
          <cell r="BT1700">
            <v>2</v>
          </cell>
          <cell r="BU1700">
            <v>4</v>
          </cell>
          <cell r="BV1700">
            <v>1</v>
          </cell>
          <cell r="BW1700">
            <v>2</v>
          </cell>
          <cell r="BX1700">
            <v>1</v>
          </cell>
          <cell r="BY1700">
            <v>4</v>
          </cell>
          <cell r="CA1700">
            <v>1</v>
          </cell>
          <cell r="CB1700">
            <v>2</v>
          </cell>
          <cell r="CC1700">
            <v>2</v>
          </cell>
          <cell r="CD1700">
            <v>3</v>
          </cell>
          <cell r="DD1700">
            <v>5</v>
          </cell>
        </row>
        <row r="1701">
          <cell r="E1701">
            <v>5</v>
          </cell>
          <cell r="P1701">
            <v>1</v>
          </cell>
          <cell r="Q1701">
            <v>1</v>
          </cell>
          <cell r="AW1701">
            <v>5</v>
          </cell>
          <cell r="AX1701">
            <v>3</v>
          </cell>
          <cell r="AZ1701">
            <v>1</v>
          </cell>
          <cell r="BA1701">
            <v>4</v>
          </cell>
          <cell r="BO1701">
            <v>4</v>
          </cell>
          <cell r="BP1701">
            <v>1</v>
          </cell>
          <cell r="BS1701">
            <v>2</v>
          </cell>
          <cell r="BT1701">
            <v>4</v>
          </cell>
          <cell r="BU1701">
            <v>2</v>
          </cell>
          <cell r="BV1701">
            <v>3</v>
          </cell>
          <cell r="BW1701">
            <v>2</v>
          </cell>
          <cell r="BX1701">
            <v>3</v>
          </cell>
          <cell r="BY1701">
            <v>3</v>
          </cell>
          <cell r="CA1701">
            <v>2</v>
          </cell>
          <cell r="CB1701">
            <v>1</v>
          </cell>
          <cell r="CC1701">
            <v>4</v>
          </cell>
          <cell r="CD1701">
            <v>5</v>
          </cell>
          <cell r="DD1701">
            <v>4</v>
          </cell>
        </row>
        <row r="1702">
          <cell r="E1702">
            <v>1</v>
          </cell>
          <cell r="P1702">
            <v>3</v>
          </cell>
          <cell r="Q1702">
            <v>4</v>
          </cell>
          <cell r="AW1702">
            <v>5</v>
          </cell>
          <cell r="AX1702">
            <v>1</v>
          </cell>
          <cell r="AZ1702">
            <v>1</v>
          </cell>
          <cell r="BA1702">
            <v>5</v>
          </cell>
          <cell r="BO1702">
            <v>5</v>
          </cell>
          <cell r="BP1702">
            <v>3</v>
          </cell>
          <cell r="BS1702">
            <v>4</v>
          </cell>
          <cell r="BT1702">
            <v>3</v>
          </cell>
          <cell r="BU1702">
            <v>2</v>
          </cell>
          <cell r="BV1702">
            <v>1</v>
          </cell>
          <cell r="BW1702">
            <v>5</v>
          </cell>
          <cell r="BX1702">
            <v>3</v>
          </cell>
          <cell r="BY1702">
            <v>3</v>
          </cell>
          <cell r="CA1702">
            <v>1</v>
          </cell>
          <cell r="CB1702">
            <v>3</v>
          </cell>
          <cell r="CC1702">
            <v>3</v>
          </cell>
          <cell r="CD1702">
            <v>4</v>
          </cell>
          <cell r="DD1702">
            <v>2</v>
          </cell>
        </row>
        <row r="1703">
          <cell r="E1703">
            <v>5</v>
          </cell>
          <cell r="P1703">
            <v>4</v>
          </cell>
          <cell r="Q1703">
            <v>4</v>
          </cell>
          <cell r="AW1703">
            <v>3</v>
          </cell>
          <cell r="AX1703">
            <v>1</v>
          </cell>
          <cell r="AZ1703">
            <v>5</v>
          </cell>
          <cell r="BA1703">
            <v>1</v>
          </cell>
          <cell r="BO1703">
            <v>4</v>
          </cell>
          <cell r="BP1703">
            <v>4</v>
          </cell>
          <cell r="BS1703">
            <v>5</v>
          </cell>
          <cell r="BT1703">
            <v>3</v>
          </cell>
          <cell r="BU1703">
            <v>2</v>
          </cell>
          <cell r="BV1703">
            <v>1</v>
          </cell>
          <cell r="BW1703">
            <v>2</v>
          </cell>
          <cell r="BX1703">
            <v>2</v>
          </cell>
          <cell r="BY1703">
            <v>2</v>
          </cell>
          <cell r="CA1703">
            <v>3</v>
          </cell>
          <cell r="CB1703">
            <v>5</v>
          </cell>
          <cell r="CC1703">
            <v>4</v>
          </cell>
          <cell r="CD1703">
            <v>2</v>
          </cell>
          <cell r="DD1703">
            <v>5</v>
          </cell>
        </row>
        <row r="1704">
          <cell r="E1704">
            <v>3</v>
          </cell>
          <cell r="P1704">
            <v>2</v>
          </cell>
          <cell r="Q1704">
            <v>2</v>
          </cell>
          <cell r="AW1704">
            <v>2</v>
          </cell>
          <cell r="AX1704">
            <v>2</v>
          </cell>
          <cell r="AZ1704">
            <v>1</v>
          </cell>
          <cell r="BA1704">
            <v>3</v>
          </cell>
          <cell r="BO1704">
            <v>4</v>
          </cell>
          <cell r="BP1704">
            <v>4</v>
          </cell>
          <cell r="BS1704">
            <v>2</v>
          </cell>
          <cell r="BT1704">
            <v>4</v>
          </cell>
          <cell r="BU1704">
            <v>5</v>
          </cell>
          <cell r="BV1704">
            <v>2</v>
          </cell>
          <cell r="BW1704">
            <v>4</v>
          </cell>
          <cell r="BX1704">
            <v>4</v>
          </cell>
          <cell r="BY1704">
            <v>4</v>
          </cell>
          <cell r="CA1704">
            <v>1</v>
          </cell>
          <cell r="CB1704">
            <v>4</v>
          </cell>
          <cell r="CC1704">
            <v>5</v>
          </cell>
          <cell r="CD1704">
            <v>2</v>
          </cell>
          <cell r="DD1704">
            <v>4</v>
          </cell>
        </row>
        <row r="1705">
          <cell r="E1705">
            <v>4</v>
          </cell>
          <cell r="P1705">
            <v>3</v>
          </cell>
          <cell r="Q1705">
            <v>5</v>
          </cell>
          <cell r="AW1705">
            <v>1</v>
          </cell>
          <cell r="AX1705">
            <v>5</v>
          </cell>
          <cell r="AZ1705">
            <v>5</v>
          </cell>
          <cell r="BA1705">
            <v>4</v>
          </cell>
          <cell r="BO1705">
            <v>1</v>
          </cell>
          <cell r="BP1705">
            <v>4</v>
          </cell>
          <cell r="BS1705">
            <v>5</v>
          </cell>
          <cell r="BT1705">
            <v>2</v>
          </cell>
          <cell r="BU1705">
            <v>3</v>
          </cell>
          <cell r="BV1705">
            <v>1</v>
          </cell>
          <cell r="BW1705">
            <v>1</v>
          </cell>
          <cell r="BX1705">
            <v>5</v>
          </cell>
          <cell r="BY1705">
            <v>1</v>
          </cell>
          <cell r="CA1705">
            <v>2</v>
          </cell>
          <cell r="CB1705">
            <v>4</v>
          </cell>
          <cell r="CC1705">
            <v>5</v>
          </cell>
          <cell r="CD1705">
            <v>3</v>
          </cell>
          <cell r="DD1705">
            <v>5</v>
          </cell>
        </row>
        <row r="1706">
          <cell r="E1706">
            <v>3</v>
          </cell>
          <cell r="P1706">
            <v>1</v>
          </cell>
          <cell r="Q1706">
            <v>1</v>
          </cell>
          <cell r="AW1706">
            <v>3</v>
          </cell>
          <cell r="AX1706">
            <v>5</v>
          </cell>
          <cell r="AZ1706">
            <v>2</v>
          </cell>
          <cell r="BA1706">
            <v>1</v>
          </cell>
          <cell r="BO1706">
            <v>4</v>
          </cell>
          <cell r="BP1706">
            <v>1</v>
          </cell>
          <cell r="BS1706">
            <v>1</v>
          </cell>
          <cell r="BT1706">
            <v>3</v>
          </cell>
          <cell r="BU1706">
            <v>2</v>
          </cell>
          <cell r="BV1706">
            <v>2</v>
          </cell>
          <cell r="BW1706">
            <v>2</v>
          </cell>
          <cell r="BX1706">
            <v>1</v>
          </cell>
          <cell r="BY1706">
            <v>4</v>
          </cell>
          <cell r="CA1706">
            <v>5</v>
          </cell>
          <cell r="CB1706">
            <v>5</v>
          </cell>
          <cell r="CC1706">
            <v>5</v>
          </cell>
          <cell r="CD1706">
            <v>4</v>
          </cell>
          <cell r="DD1706">
            <v>2</v>
          </cell>
        </row>
        <row r="1707">
          <cell r="E1707">
            <v>3</v>
          </cell>
          <cell r="P1707">
            <v>1</v>
          </cell>
          <cell r="Q1707">
            <v>2</v>
          </cell>
          <cell r="AW1707">
            <v>3</v>
          </cell>
          <cell r="AX1707">
            <v>2</v>
          </cell>
          <cell r="AZ1707">
            <v>3</v>
          </cell>
          <cell r="BA1707">
            <v>5</v>
          </cell>
          <cell r="BO1707">
            <v>4</v>
          </cell>
          <cell r="BP1707">
            <v>2</v>
          </cell>
          <cell r="BS1707">
            <v>2</v>
          </cell>
          <cell r="BT1707">
            <v>2</v>
          </cell>
          <cell r="BU1707">
            <v>2</v>
          </cell>
          <cell r="BV1707">
            <v>1</v>
          </cell>
          <cell r="BW1707">
            <v>5</v>
          </cell>
          <cell r="BX1707">
            <v>2</v>
          </cell>
          <cell r="BY1707">
            <v>3</v>
          </cell>
          <cell r="CA1707">
            <v>4</v>
          </cell>
          <cell r="CB1707">
            <v>2</v>
          </cell>
          <cell r="CC1707">
            <v>3</v>
          </cell>
          <cell r="CD1707">
            <v>1</v>
          </cell>
          <cell r="DD1707">
            <v>3</v>
          </cell>
        </row>
        <row r="1708">
          <cell r="E1708">
            <v>3</v>
          </cell>
          <cell r="P1708">
            <v>2</v>
          </cell>
          <cell r="Q1708">
            <v>1</v>
          </cell>
          <cell r="AW1708">
            <v>4</v>
          </cell>
          <cell r="AX1708">
            <v>5</v>
          </cell>
          <cell r="AZ1708">
            <v>2</v>
          </cell>
          <cell r="BA1708">
            <v>4</v>
          </cell>
          <cell r="BO1708">
            <v>3</v>
          </cell>
          <cell r="BP1708">
            <v>2</v>
          </cell>
          <cell r="BS1708">
            <v>3</v>
          </cell>
          <cell r="BT1708">
            <v>5</v>
          </cell>
          <cell r="BU1708">
            <v>1</v>
          </cell>
          <cell r="BV1708">
            <v>5</v>
          </cell>
          <cell r="BW1708">
            <v>3</v>
          </cell>
          <cell r="BX1708">
            <v>1</v>
          </cell>
          <cell r="BY1708">
            <v>2</v>
          </cell>
          <cell r="CA1708">
            <v>4</v>
          </cell>
          <cell r="CB1708">
            <v>3</v>
          </cell>
          <cell r="CC1708">
            <v>1</v>
          </cell>
          <cell r="CD1708">
            <v>3</v>
          </cell>
          <cell r="DD1708">
            <v>1</v>
          </cell>
        </row>
        <row r="1709">
          <cell r="E1709">
            <v>2</v>
          </cell>
          <cell r="P1709">
            <v>1</v>
          </cell>
          <cell r="Q1709">
            <v>4</v>
          </cell>
          <cell r="AW1709">
            <v>2</v>
          </cell>
          <cell r="AX1709">
            <v>2</v>
          </cell>
          <cell r="AZ1709">
            <v>4</v>
          </cell>
          <cell r="BA1709">
            <v>3</v>
          </cell>
          <cell r="BO1709">
            <v>1</v>
          </cell>
          <cell r="BP1709">
            <v>2</v>
          </cell>
          <cell r="BS1709">
            <v>5</v>
          </cell>
          <cell r="BT1709">
            <v>1</v>
          </cell>
          <cell r="BU1709">
            <v>5</v>
          </cell>
          <cell r="BV1709">
            <v>4</v>
          </cell>
          <cell r="BW1709">
            <v>2</v>
          </cell>
          <cell r="BX1709">
            <v>4</v>
          </cell>
          <cell r="BY1709">
            <v>3</v>
          </cell>
          <cell r="CA1709">
            <v>5</v>
          </cell>
          <cell r="CB1709">
            <v>5</v>
          </cell>
          <cell r="CC1709">
            <v>1</v>
          </cell>
          <cell r="CD1709">
            <v>3</v>
          </cell>
          <cell r="DD1709">
            <v>5</v>
          </cell>
        </row>
        <row r="1710">
          <cell r="E1710">
            <v>3</v>
          </cell>
          <cell r="P1710">
            <v>5</v>
          </cell>
          <cell r="Q1710">
            <v>5</v>
          </cell>
          <cell r="AW1710">
            <v>3</v>
          </cell>
          <cell r="AX1710">
            <v>3</v>
          </cell>
          <cell r="AZ1710">
            <v>4</v>
          </cell>
          <cell r="BA1710">
            <v>3</v>
          </cell>
          <cell r="BO1710">
            <v>3</v>
          </cell>
          <cell r="BP1710">
            <v>5</v>
          </cell>
          <cell r="BS1710">
            <v>2</v>
          </cell>
          <cell r="BT1710">
            <v>1</v>
          </cell>
          <cell r="BU1710">
            <v>3</v>
          </cell>
          <cell r="BV1710">
            <v>2</v>
          </cell>
          <cell r="BW1710">
            <v>1</v>
          </cell>
          <cell r="BX1710">
            <v>4</v>
          </cell>
          <cell r="BY1710">
            <v>2</v>
          </cell>
          <cell r="CA1710">
            <v>1</v>
          </cell>
          <cell r="CB1710">
            <v>5</v>
          </cell>
          <cell r="CC1710">
            <v>3</v>
          </cell>
          <cell r="CD1710">
            <v>5</v>
          </cell>
          <cell r="DD1710">
            <v>1</v>
          </cell>
        </row>
        <row r="1711">
          <cell r="E1711">
            <v>5</v>
          </cell>
          <cell r="P1711">
            <v>4</v>
          </cell>
          <cell r="Q1711">
            <v>2</v>
          </cell>
          <cell r="AW1711">
            <v>1</v>
          </cell>
          <cell r="AX1711">
            <v>4</v>
          </cell>
          <cell r="AZ1711">
            <v>2</v>
          </cell>
          <cell r="BA1711">
            <v>4</v>
          </cell>
          <cell r="BO1711">
            <v>1</v>
          </cell>
          <cell r="BP1711">
            <v>1</v>
          </cell>
          <cell r="BS1711">
            <v>5</v>
          </cell>
          <cell r="BT1711">
            <v>2</v>
          </cell>
          <cell r="BU1711">
            <v>3</v>
          </cell>
          <cell r="BV1711">
            <v>4</v>
          </cell>
          <cell r="BW1711">
            <v>2</v>
          </cell>
          <cell r="BX1711">
            <v>3</v>
          </cell>
          <cell r="BY1711">
            <v>2</v>
          </cell>
          <cell r="CA1711">
            <v>5</v>
          </cell>
          <cell r="CB1711">
            <v>2</v>
          </cell>
          <cell r="CC1711">
            <v>1</v>
          </cell>
          <cell r="CD1711">
            <v>1</v>
          </cell>
          <cell r="DD1711">
            <v>1</v>
          </cell>
        </row>
        <row r="1712">
          <cell r="E1712">
            <v>1</v>
          </cell>
          <cell r="P1712">
            <v>1</v>
          </cell>
          <cell r="Q1712">
            <v>4</v>
          </cell>
          <cell r="AW1712">
            <v>2</v>
          </cell>
          <cell r="AX1712">
            <v>3</v>
          </cell>
          <cell r="AZ1712">
            <v>5</v>
          </cell>
          <cell r="BA1712">
            <v>3</v>
          </cell>
          <cell r="BO1712">
            <v>5</v>
          </cell>
          <cell r="BP1712">
            <v>1</v>
          </cell>
          <cell r="BS1712">
            <v>3</v>
          </cell>
          <cell r="BT1712">
            <v>4</v>
          </cell>
          <cell r="BU1712">
            <v>3</v>
          </cell>
          <cell r="BV1712">
            <v>4</v>
          </cell>
          <cell r="BW1712">
            <v>5</v>
          </cell>
          <cell r="BX1712">
            <v>3</v>
          </cell>
          <cell r="BY1712">
            <v>1</v>
          </cell>
          <cell r="CA1712">
            <v>5</v>
          </cell>
          <cell r="CB1712">
            <v>3</v>
          </cell>
          <cell r="CC1712">
            <v>4</v>
          </cell>
          <cell r="CD1712">
            <v>3</v>
          </cell>
          <cell r="DD1712">
            <v>4</v>
          </cell>
        </row>
        <row r="1713">
          <cell r="E1713">
            <v>4</v>
          </cell>
          <cell r="P1713">
            <v>4</v>
          </cell>
          <cell r="Q1713">
            <v>2</v>
          </cell>
          <cell r="AW1713">
            <v>5</v>
          </cell>
          <cell r="AX1713">
            <v>5</v>
          </cell>
          <cell r="AZ1713">
            <v>5</v>
          </cell>
          <cell r="BA1713">
            <v>1</v>
          </cell>
          <cell r="BO1713">
            <v>2</v>
          </cell>
          <cell r="BP1713">
            <v>5</v>
          </cell>
          <cell r="BS1713">
            <v>4</v>
          </cell>
          <cell r="BT1713">
            <v>2</v>
          </cell>
          <cell r="BU1713">
            <v>3</v>
          </cell>
          <cell r="BV1713">
            <v>3</v>
          </cell>
          <cell r="BW1713">
            <v>2</v>
          </cell>
          <cell r="BX1713">
            <v>4</v>
          </cell>
          <cell r="BY1713">
            <v>2</v>
          </cell>
          <cell r="CA1713">
            <v>5</v>
          </cell>
          <cell r="CB1713">
            <v>4</v>
          </cell>
          <cell r="CC1713">
            <v>5</v>
          </cell>
          <cell r="CD1713">
            <v>5</v>
          </cell>
          <cell r="DD1713">
            <v>2</v>
          </cell>
        </row>
        <row r="1714">
          <cell r="E1714">
            <v>1</v>
          </cell>
          <cell r="P1714">
            <v>3</v>
          </cell>
          <cell r="Q1714">
            <v>3</v>
          </cell>
          <cell r="AW1714">
            <v>5</v>
          </cell>
          <cell r="AX1714">
            <v>2</v>
          </cell>
          <cell r="AZ1714">
            <v>2</v>
          </cell>
          <cell r="BA1714">
            <v>4</v>
          </cell>
          <cell r="BO1714">
            <v>3</v>
          </cell>
          <cell r="BP1714">
            <v>3</v>
          </cell>
          <cell r="BS1714">
            <v>4</v>
          </cell>
          <cell r="BT1714">
            <v>1</v>
          </cell>
          <cell r="BU1714">
            <v>4</v>
          </cell>
          <cell r="BV1714">
            <v>5</v>
          </cell>
          <cell r="BW1714">
            <v>5</v>
          </cell>
          <cell r="BX1714">
            <v>3</v>
          </cell>
          <cell r="BY1714">
            <v>4</v>
          </cell>
          <cell r="CA1714">
            <v>2</v>
          </cell>
          <cell r="CB1714">
            <v>2</v>
          </cell>
          <cell r="CC1714">
            <v>4</v>
          </cell>
          <cell r="CD1714">
            <v>3</v>
          </cell>
          <cell r="DD1714">
            <v>2</v>
          </cell>
        </row>
        <row r="1715">
          <cell r="E1715">
            <v>5</v>
          </cell>
          <cell r="P1715">
            <v>4</v>
          </cell>
          <cell r="Q1715">
            <v>1</v>
          </cell>
          <cell r="AW1715">
            <v>2</v>
          </cell>
          <cell r="AX1715">
            <v>4</v>
          </cell>
          <cell r="AZ1715">
            <v>1</v>
          </cell>
          <cell r="BA1715">
            <v>3</v>
          </cell>
          <cell r="BO1715">
            <v>4</v>
          </cell>
          <cell r="BP1715">
            <v>5</v>
          </cell>
          <cell r="BS1715">
            <v>1</v>
          </cell>
          <cell r="BT1715">
            <v>1</v>
          </cell>
          <cell r="BU1715">
            <v>2</v>
          </cell>
          <cell r="BV1715">
            <v>1</v>
          </cell>
          <cell r="BW1715">
            <v>3</v>
          </cell>
          <cell r="BX1715">
            <v>5</v>
          </cell>
          <cell r="BY1715">
            <v>4</v>
          </cell>
          <cell r="CA1715">
            <v>1</v>
          </cell>
          <cell r="CB1715">
            <v>1</v>
          </cell>
          <cell r="CC1715">
            <v>2</v>
          </cell>
          <cell r="CD1715">
            <v>5</v>
          </cell>
          <cell r="DD1715">
            <v>1</v>
          </cell>
        </row>
        <row r="1716">
          <cell r="E1716">
            <v>2</v>
          </cell>
          <cell r="P1716">
            <v>3</v>
          </cell>
          <cell r="Q1716">
            <v>3</v>
          </cell>
          <cell r="AW1716">
            <v>3</v>
          </cell>
          <cell r="AX1716">
            <v>4</v>
          </cell>
          <cell r="AZ1716">
            <v>2</v>
          </cell>
          <cell r="BA1716">
            <v>1</v>
          </cell>
          <cell r="BO1716">
            <v>2</v>
          </cell>
          <cell r="BP1716">
            <v>4</v>
          </cell>
          <cell r="BS1716">
            <v>3</v>
          </cell>
          <cell r="BT1716">
            <v>2</v>
          </cell>
          <cell r="BU1716">
            <v>4</v>
          </cell>
          <cell r="BV1716">
            <v>5</v>
          </cell>
          <cell r="BW1716">
            <v>4</v>
          </cell>
          <cell r="BX1716">
            <v>4</v>
          </cell>
          <cell r="BY1716">
            <v>2</v>
          </cell>
          <cell r="CA1716">
            <v>4</v>
          </cell>
          <cell r="CB1716">
            <v>5</v>
          </cell>
          <cell r="CC1716">
            <v>1</v>
          </cell>
          <cell r="CD1716">
            <v>3</v>
          </cell>
          <cell r="DD1716">
            <v>3</v>
          </cell>
        </row>
        <row r="1717">
          <cell r="E1717">
            <v>5</v>
          </cell>
          <cell r="P1717">
            <v>1</v>
          </cell>
          <cell r="Q1717">
            <v>3</v>
          </cell>
          <cell r="AW1717">
            <v>1</v>
          </cell>
          <cell r="AX1717">
            <v>5</v>
          </cell>
          <cell r="AZ1717">
            <v>2</v>
          </cell>
          <cell r="BA1717">
            <v>5</v>
          </cell>
          <cell r="BO1717">
            <v>3</v>
          </cell>
          <cell r="BP1717">
            <v>5</v>
          </cell>
          <cell r="BS1717">
            <v>3</v>
          </cell>
          <cell r="BT1717">
            <v>5</v>
          </cell>
          <cell r="BU1717">
            <v>4</v>
          </cell>
          <cell r="BV1717">
            <v>3</v>
          </cell>
          <cell r="BW1717">
            <v>2</v>
          </cell>
          <cell r="BX1717">
            <v>4</v>
          </cell>
          <cell r="BY1717">
            <v>2</v>
          </cell>
          <cell r="CA1717">
            <v>2</v>
          </cell>
          <cell r="CB1717">
            <v>1</v>
          </cell>
          <cell r="CC1717">
            <v>5</v>
          </cell>
          <cell r="CD1717">
            <v>2</v>
          </cell>
          <cell r="DD1717">
            <v>3</v>
          </cell>
        </row>
        <row r="1718">
          <cell r="E1718">
            <v>3</v>
          </cell>
          <cell r="P1718">
            <v>2</v>
          </cell>
          <cell r="Q1718">
            <v>4</v>
          </cell>
          <cell r="AW1718">
            <v>5</v>
          </cell>
          <cell r="AX1718">
            <v>5</v>
          </cell>
          <cell r="AZ1718">
            <v>4</v>
          </cell>
          <cell r="BA1718">
            <v>1</v>
          </cell>
          <cell r="BO1718">
            <v>4</v>
          </cell>
          <cell r="BP1718">
            <v>4</v>
          </cell>
          <cell r="BS1718">
            <v>3</v>
          </cell>
          <cell r="BT1718">
            <v>1</v>
          </cell>
          <cell r="BU1718">
            <v>2</v>
          </cell>
          <cell r="BV1718">
            <v>2</v>
          </cell>
          <cell r="BW1718">
            <v>5</v>
          </cell>
          <cell r="BX1718">
            <v>5</v>
          </cell>
          <cell r="BY1718">
            <v>5</v>
          </cell>
          <cell r="CA1718">
            <v>4</v>
          </cell>
          <cell r="CB1718">
            <v>5</v>
          </cell>
          <cell r="CC1718">
            <v>5</v>
          </cell>
          <cell r="CD1718">
            <v>5</v>
          </cell>
          <cell r="DD1718">
            <v>3</v>
          </cell>
        </row>
        <row r="1719">
          <cell r="E1719">
            <v>3</v>
          </cell>
          <cell r="P1719">
            <v>3</v>
          </cell>
          <cell r="Q1719">
            <v>3</v>
          </cell>
          <cell r="AW1719">
            <v>1</v>
          </cell>
          <cell r="AX1719">
            <v>4</v>
          </cell>
          <cell r="AZ1719">
            <v>3</v>
          </cell>
          <cell r="BA1719">
            <v>5</v>
          </cell>
          <cell r="BO1719">
            <v>2</v>
          </cell>
          <cell r="BP1719">
            <v>4</v>
          </cell>
          <cell r="BS1719">
            <v>5</v>
          </cell>
          <cell r="BT1719">
            <v>4</v>
          </cell>
          <cell r="BU1719">
            <v>4</v>
          </cell>
          <cell r="BV1719">
            <v>5</v>
          </cell>
          <cell r="BW1719">
            <v>1</v>
          </cell>
          <cell r="BX1719">
            <v>1</v>
          </cell>
          <cell r="BY1719">
            <v>2</v>
          </cell>
          <cell r="CA1719">
            <v>5</v>
          </cell>
          <cell r="CB1719">
            <v>5</v>
          </cell>
          <cell r="CC1719">
            <v>1</v>
          </cell>
          <cell r="CD1719">
            <v>3</v>
          </cell>
          <cell r="DD1719">
            <v>2</v>
          </cell>
        </row>
        <row r="1720">
          <cell r="E1720">
            <v>2</v>
          </cell>
          <cell r="P1720">
            <v>4</v>
          </cell>
          <cell r="Q1720">
            <v>4</v>
          </cell>
          <cell r="AW1720">
            <v>5</v>
          </cell>
          <cell r="AX1720">
            <v>1</v>
          </cell>
          <cell r="AZ1720">
            <v>2</v>
          </cell>
          <cell r="BA1720">
            <v>5</v>
          </cell>
          <cell r="BO1720">
            <v>5</v>
          </cell>
          <cell r="BP1720">
            <v>4</v>
          </cell>
          <cell r="BS1720">
            <v>5</v>
          </cell>
          <cell r="BT1720">
            <v>2</v>
          </cell>
          <cell r="BU1720">
            <v>5</v>
          </cell>
          <cell r="BV1720">
            <v>1</v>
          </cell>
          <cell r="BW1720">
            <v>1</v>
          </cell>
          <cell r="BX1720">
            <v>4</v>
          </cell>
          <cell r="BY1720">
            <v>4</v>
          </cell>
          <cell r="CA1720">
            <v>4</v>
          </cell>
          <cell r="CB1720">
            <v>4</v>
          </cell>
          <cell r="CC1720">
            <v>2</v>
          </cell>
          <cell r="CD1720">
            <v>1</v>
          </cell>
          <cell r="DD1720">
            <v>5</v>
          </cell>
        </row>
        <row r="1721">
          <cell r="E1721">
            <v>2</v>
          </cell>
          <cell r="P1721">
            <v>4</v>
          </cell>
          <cell r="Q1721">
            <v>5</v>
          </cell>
          <cell r="AW1721">
            <v>3</v>
          </cell>
          <cell r="AX1721">
            <v>1</v>
          </cell>
          <cell r="AZ1721">
            <v>5</v>
          </cell>
          <cell r="BA1721">
            <v>2</v>
          </cell>
          <cell r="BO1721">
            <v>5</v>
          </cell>
          <cell r="BP1721">
            <v>1</v>
          </cell>
          <cell r="BS1721">
            <v>5</v>
          </cell>
          <cell r="BT1721">
            <v>1</v>
          </cell>
          <cell r="BU1721">
            <v>4</v>
          </cell>
          <cell r="BV1721">
            <v>4</v>
          </cell>
          <cell r="BW1721">
            <v>5</v>
          </cell>
          <cell r="BX1721">
            <v>1</v>
          </cell>
          <cell r="BY1721">
            <v>2</v>
          </cell>
          <cell r="CA1721">
            <v>1</v>
          </cell>
          <cell r="CB1721">
            <v>1</v>
          </cell>
          <cell r="CC1721">
            <v>5</v>
          </cell>
          <cell r="CD1721">
            <v>2</v>
          </cell>
          <cell r="DD1721">
            <v>2</v>
          </cell>
        </row>
        <row r="1722">
          <cell r="E1722">
            <v>3</v>
          </cell>
          <cell r="P1722">
            <v>4</v>
          </cell>
          <cell r="Q1722">
            <v>1</v>
          </cell>
          <cell r="AW1722">
            <v>1</v>
          </cell>
          <cell r="AX1722">
            <v>2</v>
          </cell>
          <cell r="AZ1722">
            <v>3</v>
          </cell>
          <cell r="BA1722">
            <v>3</v>
          </cell>
          <cell r="BO1722">
            <v>5</v>
          </cell>
          <cell r="BP1722">
            <v>2</v>
          </cell>
          <cell r="BS1722">
            <v>3</v>
          </cell>
          <cell r="BT1722">
            <v>3</v>
          </cell>
          <cell r="BU1722">
            <v>4</v>
          </cell>
          <cell r="BV1722">
            <v>5</v>
          </cell>
          <cell r="BW1722">
            <v>2</v>
          </cell>
          <cell r="BX1722">
            <v>2</v>
          </cell>
          <cell r="BY1722">
            <v>4</v>
          </cell>
          <cell r="CA1722">
            <v>4</v>
          </cell>
          <cell r="CB1722">
            <v>2</v>
          </cell>
          <cell r="CC1722">
            <v>3</v>
          </cell>
          <cell r="CD1722">
            <v>3</v>
          </cell>
          <cell r="DD1722">
            <v>4</v>
          </cell>
        </row>
        <row r="1723">
          <cell r="E1723">
            <v>4</v>
          </cell>
          <cell r="P1723">
            <v>1</v>
          </cell>
          <cell r="Q1723">
            <v>1</v>
          </cell>
          <cell r="AW1723">
            <v>5</v>
          </cell>
          <cell r="AX1723">
            <v>3</v>
          </cell>
          <cell r="AZ1723">
            <v>1</v>
          </cell>
          <cell r="BA1723">
            <v>3</v>
          </cell>
          <cell r="BO1723">
            <v>3</v>
          </cell>
          <cell r="BP1723">
            <v>1</v>
          </cell>
          <cell r="BS1723">
            <v>1</v>
          </cell>
          <cell r="BT1723">
            <v>4</v>
          </cell>
          <cell r="BU1723">
            <v>2</v>
          </cell>
          <cell r="BV1723">
            <v>4</v>
          </cell>
          <cell r="BW1723">
            <v>3</v>
          </cell>
          <cell r="BX1723">
            <v>1</v>
          </cell>
          <cell r="BY1723">
            <v>1</v>
          </cell>
          <cell r="CA1723">
            <v>5</v>
          </cell>
          <cell r="CB1723">
            <v>1</v>
          </cell>
          <cell r="CC1723">
            <v>4</v>
          </cell>
          <cell r="CD1723">
            <v>4</v>
          </cell>
          <cell r="DD1723">
            <v>2</v>
          </cell>
        </row>
        <row r="1724">
          <cell r="E1724">
            <v>4</v>
          </cell>
          <cell r="P1724">
            <v>3</v>
          </cell>
          <cell r="Q1724">
            <v>4</v>
          </cell>
          <cell r="AW1724">
            <v>3</v>
          </cell>
          <cell r="AX1724">
            <v>5</v>
          </cell>
          <cell r="AZ1724">
            <v>2</v>
          </cell>
          <cell r="BA1724">
            <v>1</v>
          </cell>
          <cell r="BO1724">
            <v>1</v>
          </cell>
          <cell r="BP1724">
            <v>4</v>
          </cell>
          <cell r="BS1724">
            <v>1</v>
          </cell>
          <cell r="BT1724">
            <v>3</v>
          </cell>
          <cell r="BU1724">
            <v>3</v>
          </cell>
          <cell r="BV1724">
            <v>5</v>
          </cell>
          <cell r="BW1724">
            <v>2</v>
          </cell>
          <cell r="BX1724">
            <v>2</v>
          </cell>
          <cell r="BY1724">
            <v>1</v>
          </cell>
          <cell r="CA1724">
            <v>2</v>
          </cell>
          <cell r="CB1724">
            <v>3</v>
          </cell>
          <cell r="CC1724">
            <v>4</v>
          </cell>
          <cell r="CD1724">
            <v>1</v>
          </cell>
          <cell r="DD1724">
            <v>4</v>
          </cell>
        </row>
        <row r="1725">
          <cell r="E1725">
            <v>4</v>
          </cell>
          <cell r="P1725">
            <v>3</v>
          </cell>
          <cell r="Q1725">
            <v>5</v>
          </cell>
          <cell r="AW1725">
            <v>1</v>
          </cell>
          <cell r="AX1725">
            <v>3</v>
          </cell>
          <cell r="AZ1725">
            <v>1</v>
          </cell>
          <cell r="BA1725">
            <v>2</v>
          </cell>
          <cell r="BO1725">
            <v>1</v>
          </cell>
          <cell r="BP1725">
            <v>3</v>
          </cell>
          <cell r="BS1725">
            <v>1</v>
          </cell>
          <cell r="BT1725">
            <v>2</v>
          </cell>
          <cell r="BU1725">
            <v>2</v>
          </cell>
          <cell r="BV1725">
            <v>4</v>
          </cell>
          <cell r="BW1725">
            <v>5</v>
          </cell>
          <cell r="BX1725">
            <v>4</v>
          </cell>
          <cell r="BY1725">
            <v>2</v>
          </cell>
          <cell r="CA1725">
            <v>2</v>
          </cell>
          <cell r="CB1725">
            <v>3</v>
          </cell>
          <cell r="CC1725">
            <v>3</v>
          </cell>
          <cell r="CD1725">
            <v>2</v>
          </cell>
          <cell r="DD1725">
            <v>1</v>
          </cell>
        </row>
        <row r="1726">
          <cell r="E1726">
            <v>2</v>
          </cell>
          <cell r="P1726">
            <v>2</v>
          </cell>
          <cell r="Q1726">
            <v>5</v>
          </cell>
          <cell r="AW1726">
            <v>5</v>
          </cell>
          <cell r="AX1726">
            <v>1</v>
          </cell>
          <cell r="AZ1726">
            <v>3</v>
          </cell>
          <cell r="BA1726">
            <v>4</v>
          </cell>
          <cell r="BO1726">
            <v>2</v>
          </cell>
          <cell r="BP1726">
            <v>1</v>
          </cell>
          <cell r="BS1726">
            <v>4</v>
          </cell>
          <cell r="BT1726">
            <v>3</v>
          </cell>
          <cell r="BU1726">
            <v>3</v>
          </cell>
          <cell r="BV1726">
            <v>2</v>
          </cell>
          <cell r="BW1726">
            <v>2</v>
          </cell>
          <cell r="BX1726">
            <v>5</v>
          </cell>
          <cell r="BY1726">
            <v>5</v>
          </cell>
          <cell r="CA1726">
            <v>3</v>
          </cell>
          <cell r="CB1726">
            <v>4</v>
          </cell>
          <cell r="CC1726">
            <v>2</v>
          </cell>
          <cell r="CD1726">
            <v>3</v>
          </cell>
          <cell r="DD1726">
            <v>3</v>
          </cell>
        </row>
        <row r="1727">
          <cell r="E1727">
            <v>3</v>
          </cell>
          <cell r="P1727">
            <v>1</v>
          </cell>
          <cell r="Q1727">
            <v>2</v>
          </cell>
          <cell r="AW1727">
            <v>3</v>
          </cell>
          <cell r="AX1727">
            <v>2</v>
          </cell>
          <cell r="AZ1727">
            <v>4</v>
          </cell>
          <cell r="BA1727">
            <v>1</v>
          </cell>
          <cell r="BO1727">
            <v>2</v>
          </cell>
          <cell r="BP1727">
            <v>1</v>
          </cell>
          <cell r="BS1727">
            <v>4</v>
          </cell>
          <cell r="BT1727">
            <v>3</v>
          </cell>
          <cell r="BU1727">
            <v>4</v>
          </cell>
          <cell r="BV1727">
            <v>2</v>
          </cell>
          <cell r="BW1727">
            <v>2</v>
          </cell>
          <cell r="BX1727">
            <v>4</v>
          </cell>
          <cell r="BY1727">
            <v>1</v>
          </cell>
          <cell r="CA1727">
            <v>3</v>
          </cell>
          <cell r="CB1727">
            <v>3</v>
          </cell>
          <cell r="CC1727">
            <v>3</v>
          </cell>
          <cell r="CD1727">
            <v>4</v>
          </cell>
          <cell r="DD1727">
            <v>1</v>
          </cell>
        </row>
        <row r="1728">
          <cell r="E1728">
            <v>1</v>
          </cell>
          <cell r="P1728">
            <v>3</v>
          </cell>
          <cell r="Q1728">
            <v>2</v>
          </cell>
          <cell r="AW1728">
            <v>5</v>
          </cell>
          <cell r="AX1728">
            <v>5</v>
          </cell>
          <cell r="AZ1728">
            <v>1</v>
          </cell>
          <cell r="BA1728">
            <v>1</v>
          </cell>
          <cell r="BO1728">
            <v>4</v>
          </cell>
          <cell r="BP1728">
            <v>5</v>
          </cell>
          <cell r="BS1728">
            <v>4</v>
          </cell>
          <cell r="BT1728">
            <v>2</v>
          </cell>
          <cell r="BU1728">
            <v>3</v>
          </cell>
          <cell r="BV1728">
            <v>3</v>
          </cell>
          <cell r="BW1728">
            <v>5</v>
          </cell>
          <cell r="BX1728">
            <v>5</v>
          </cell>
          <cell r="BY1728">
            <v>3</v>
          </cell>
          <cell r="CA1728">
            <v>5</v>
          </cell>
          <cell r="CB1728">
            <v>4</v>
          </cell>
          <cell r="CC1728">
            <v>5</v>
          </cell>
          <cell r="CD1728">
            <v>1</v>
          </cell>
          <cell r="DD1728">
            <v>3</v>
          </cell>
        </row>
        <row r="1729">
          <cell r="E1729">
            <v>3</v>
          </cell>
          <cell r="P1729">
            <v>1</v>
          </cell>
          <cell r="Q1729">
            <v>2</v>
          </cell>
          <cell r="AW1729">
            <v>5</v>
          </cell>
          <cell r="AX1729">
            <v>5</v>
          </cell>
          <cell r="AZ1729">
            <v>1</v>
          </cell>
          <cell r="BA1729">
            <v>1</v>
          </cell>
          <cell r="BO1729">
            <v>4</v>
          </cell>
          <cell r="BP1729">
            <v>1</v>
          </cell>
          <cell r="BS1729">
            <v>5</v>
          </cell>
          <cell r="BT1729">
            <v>5</v>
          </cell>
          <cell r="BU1729">
            <v>5</v>
          </cell>
          <cell r="BV1729">
            <v>4</v>
          </cell>
          <cell r="BW1729">
            <v>4</v>
          </cell>
          <cell r="BX1729">
            <v>1</v>
          </cell>
          <cell r="BY1729">
            <v>2</v>
          </cell>
          <cell r="CA1729">
            <v>2</v>
          </cell>
          <cell r="CB1729">
            <v>5</v>
          </cell>
          <cell r="CC1729">
            <v>5</v>
          </cell>
          <cell r="CD1729">
            <v>3</v>
          </cell>
          <cell r="DD1729">
            <v>1</v>
          </cell>
        </row>
        <row r="1730">
          <cell r="E1730">
            <v>4</v>
          </cell>
          <cell r="P1730">
            <v>3</v>
          </cell>
          <cell r="Q1730">
            <v>5</v>
          </cell>
          <cell r="AW1730">
            <v>5</v>
          </cell>
          <cell r="AX1730">
            <v>4</v>
          </cell>
          <cell r="AZ1730">
            <v>1</v>
          </cell>
          <cell r="BA1730">
            <v>1</v>
          </cell>
          <cell r="BO1730">
            <v>3</v>
          </cell>
          <cell r="BP1730">
            <v>5</v>
          </cell>
          <cell r="BS1730">
            <v>2</v>
          </cell>
          <cell r="BT1730">
            <v>3</v>
          </cell>
          <cell r="BU1730">
            <v>5</v>
          </cell>
          <cell r="BV1730">
            <v>3</v>
          </cell>
          <cell r="BW1730">
            <v>3</v>
          </cell>
          <cell r="BX1730">
            <v>5</v>
          </cell>
          <cell r="BY1730">
            <v>5</v>
          </cell>
          <cell r="CA1730">
            <v>5</v>
          </cell>
          <cell r="CB1730">
            <v>2</v>
          </cell>
          <cell r="CC1730">
            <v>2</v>
          </cell>
          <cell r="CD1730">
            <v>5</v>
          </cell>
          <cell r="DD1730">
            <v>3</v>
          </cell>
        </row>
        <row r="1731">
          <cell r="E1731">
            <v>5</v>
          </cell>
          <cell r="P1731">
            <v>3</v>
          </cell>
          <cell r="Q1731">
            <v>5</v>
          </cell>
          <cell r="AW1731">
            <v>1</v>
          </cell>
          <cell r="AX1731">
            <v>1</v>
          </cell>
          <cell r="AZ1731">
            <v>4</v>
          </cell>
          <cell r="BA1731">
            <v>5</v>
          </cell>
          <cell r="BO1731">
            <v>4</v>
          </cell>
          <cell r="BP1731">
            <v>4</v>
          </cell>
          <cell r="BS1731">
            <v>3</v>
          </cell>
          <cell r="BT1731">
            <v>2</v>
          </cell>
          <cell r="BU1731">
            <v>1</v>
          </cell>
          <cell r="BV1731">
            <v>1</v>
          </cell>
          <cell r="BW1731">
            <v>4</v>
          </cell>
          <cell r="BX1731">
            <v>3</v>
          </cell>
          <cell r="BY1731">
            <v>3</v>
          </cell>
          <cell r="CA1731">
            <v>5</v>
          </cell>
          <cell r="CB1731">
            <v>1</v>
          </cell>
          <cell r="CC1731">
            <v>2</v>
          </cell>
          <cell r="CD1731">
            <v>5</v>
          </cell>
          <cell r="DD1731">
            <v>3</v>
          </cell>
        </row>
        <row r="1732">
          <cell r="E1732">
            <v>4</v>
          </cell>
          <cell r="P1732">
            <v>2</v>
          </cell>
          <cell r="Q1732">
            <v>2</v>
          </cell>
          <cell r="AW1732">
            <v>3</v>
          </cell>
          <cell r="AX1732">
            <v>3</v>
          </cell>
          <cell r="AZ1732">
            <v>2</v>
          </cell>
          <cell r="BA1732">
            <v>5</v>
          </cell>
          <cell r="BO1732">
            <v>1</v>
          </cell>
          <cell r="BP1732">
            <v>5</v>
          </cell>
          <cell r="BS1732">
            <v>3</v>
          </cell>
          <cell r="BT1732">
            <v>2</v>
          </cell>
          <cell r="BU1732">
            <v>2</v>
          </cell>
          <cell r="BV1732">
            <v>2</v>
          </cell>
          <cell r="BW1732">
            <v>5</v>
          </cell>
          <cell r="BX1732">
            <v>2</v>
          </cell>
          <cell r="BY1732">
            <v>4</v>
          </cell>
          <cell r="CA1732">
            <v>4</v>
          </cell>
          <cell r="CB1732">
            <v>2</v>
          </cell>
          <cell r="CC1732">
            <v>5</v>
          </cell>
          <cell r="CD1732">
            <v>4</v>
          </cell>
          <cell r="DD1732">
            <v>4</v>
          </cell>
        </row>
        <row r="1733">
          <cell r="E1733">
            <v>1</v>
          </cell>
          <cell r="P1733">
            <v>2</v>
          </cell>
          <cell r="Q1733">
            <v>2</v>
          </cell>
          <cell r="AW1733">
            <v>2</v>
          </cell>
          <cell r="AX1733">
            <v>3</v>
          </cell>
          <cell r="AZ1733">
            <v>3</v>
          </cell>
          <cell r="BA1733">
            <v>5</v>
          </cell>
          <cell r="BO1733">
            <v>2</v>
          </cell>
          <cell r="BP1733">
            <v>4</v>
          </cell>
          <cell r="BS1733">
            <v>4</v>
          </cell>
          <cell r="BT1733">
            <v>4</v>
          </cell>
          <cell r="BU1733">
            <v>4</v>
          </cell>
          <cell r="BV1733">
            <v>1</v>
          </cell>
          <cell r="BW1733">
            <v>4</v>
          </cell>
          <cell r="BX1733">
            <v>1</v>
          </cell>
          <cell r="BY1733">
            <v>2</v>
          </cell>
          <cell r="CA1733">
            <v>5</v>
          </cell>
          <cell r="CB1733">
            <v>2</v>
          </cell>
          <cell r="CC1733">
            <v>5</v>
          </cell>
          <cell r="CD1733">
            <v>5</v>
          </cell>
          <cell r="DD1733">
            <v>3</v>
          </cell>
        </row>
        <row r="1734">
          <cell r="E1734">
            <v>4</v>
          </cell>
          <cell r="P1734">
            <v>1</v>
          </cell>
          <cell r="Q1734">
            <v>1</v>
          </cell>
          <cell r="AW1734">
            <v>3</v>
          </cell>
          <cell r="AX1734">
            <v>4</v>
          </cell>
          <cell r="AZ1734">
            <v>4</v>
          </cell>
          <cell r="BA1734">
            <v>2</v>
          </cell>
          <cell r="BO1734">
            <v>3</v>
          </cell>
          <cell r="BP1734">
            <v>5</v>
          </cell>
          <cell r="BS1734">
            <v>1</v>
          </cell>
          <cell r="BT1734">
            <v>5</v>
          </cell>
          <cell r="BU1734">
            <v>4</v>
          </cell>
          <cell r="BV1734">
            <v>5</v>
          </cell>
          <cell r="BW1734">
            <v>2</v>
          </cell>
          <cell r="BX1734">
            <v>3</v>
          </cell>
          <cell r="BY1734">
            <v>2</v>
          </cell>
          <cell r="CA1734">
            <v>4</v>
          </cell>
          <cell r="CB1734">
            <v>1</v>
          </cell>
          <cell r="CC1734">
            <v>5</v>
          </cell>
          <cell r="CD1734">
            <v>4</v>
          </cell>
          <cell r="DD1734">
            <v>2</v>
          </cell>
        </row>
        <row r="1735">
          <cell r="E1735">
            <v>4</v>
          </cell>
          <cell r="P1735">
            <v>2</v>
          </cell>
          <cell r="Q1735">
            <v>4</v>
          </cell>
          <cell r="AW1735">
            <v>5</v>
          </cell>
          <cell r="AX1735">
            <v>2</v>
          </cell>
          <cell r="AZ1735">
            <v>3</v>
          </cell>
          <cell r="BA1735">
            <v>1</v>
          </cell>
          <cell r="BO1735">
            <v>3</v>
          </cell>
          <cell r="BP1735">
            <v>2</v>
          </cell>
          <cell r="BS1735">
            <v>3</v>
          </cell>
          <cell r="BT1735">
            <v>4</v>
          </cell>
          <cell r="BU1735">
            <v>1</v>
          </cell>
          <cell r="BV1735">
            <v>4</v>
          </cell>
          <cell r="BW1735">
            <v>5</v>
          </cell>
          <cell r="BX1735">
            <v>2</v>
          </cell>
          <cell r="BY1735">
            <v>5</v>
          </cell>
          <cell r="CA1735">
            <v>3</v>
          </cell>
          <cell r="CB1735">
            <v>3</v>
          </cell>
          <cell r="CC1735">
            <v>4</v>
          </cell>
          <cell r="CD1735">
            <v>1</v>
          </cell>
          <cell r="DD1735">
            <v>2</v>
          </cell>
        </row>
        <row r="1736">
          <cell r="E1736">
            <v>4</v>
          </cell>
          <cell r="P1736">
            <v>3</v>
          </cell>
          <cell r="Q1736">
            <v>2</v>
          </cell>
          <cell r="AW1736">
            <v>4</v>
          </cell>
          <cell r="AX1736">
            <v>4</v>
          </cell>
          <cell r="AZ1736">
            <v>2</v>
          </cell>
          <cell r="BA1736">
            <v>3</v>
          </cell>
          <cell r="BO1736">
            <v>2</v>
          </cell>
          <cell r="BP1736">
            <v>2</v>
          </cell>
          <cell r="BS1736">
            <v>3</v>
          </cell>
          <cell r="BT1736">
            <v>3</v>
          </cell>
          <cell r="BU1736">
            <v>2</v>
          </cell>
          <cell r="BV1736">
            <v>3</v>
          </cell>
          <cell r="BW1736">
            <v>2</v>
          </cell>
          <cell r="BX1736">
            <v>3</v>
          </cell>
          <cell r="BY1736">
            <v>1</v>
          </cell>
          <cell r="CA1736">
            <v>2</v>
          </cell>
          <cell r="CB1736">
            <v>4</v>
          </cell>
          <cell r="CC1736">
            <v>2</v>
          </cell>
          <cell r="CD1736">
            <v>5</v>
          </cell>
          <cell r="DD1736">
            <v>1</v>
          </cell>
        </row>
        <row r="1737">
          <cell r="E1737">
            <v>4</v>
          </cell>
          <cell r="P1737">
            <v>1</v>
          </cell>
          <cell r="Q1737">
            <v>2</v>
          </cell>
          <cell r="AW1737">
            <v>2</v>
          </cell>
          <cell r="AX1737">
            <v>5</v>
          </cell>
          <cell r="AZ1737">
            <v>1</v>
          </cell>
          <cell r="BA1737">
            <v>3</v>
          </cell>
          <cell r="BO1737">
            <v>3</v>
          </cell>
          <cell r="BP1737">
            <v>3</v>
          </cell>
          <cell r="BS1737">
            <v>5</v>
          </cell>
          <cell r="BT1737">
            <v>3</v>
          </cell>
          <cell r="BU1737">
            <v>1</v>
          </cell>
          <cell r="BV1737">
            <v>1</v>
          </cell>
          <cell r="BW1737">
            <v>4</v>
          </cell>
          <cell r="BX1737">
            <v>3</v>
          </cell>
          <cell r="BY1737">
            <v>4</v>
          </cell>
          <cell r="CA1737">
            <v>2</v>
          </cell>
          <cell r="CB1737">
            <v>4</v>
          </cell>
          <cell r="CC1737">
            <v>3</v>
          </cell>
          <cell r="CD1737">
            <v>4</v>
          </cell>
          <cell r="DD1737">
            <v>3</v>
          </cell>
        </row>
        <row r="1738">
          <cell r="E1738">
            <v>2</v>
          </cell>
          <cell r="P1738">
            <v>5</v>
          </cell>
          <cell r="Q1738">
            <v>5</v>
          </cell>
          <cell r="AW1738">
            <v>5</v>
          </cell>
          <cell r="AX1738">
            <v>4</v>
          </cell>
          <cell r="AZ1738">
            <v>3</v>
          </cell>
          <cell r="BA1738">
            <v>1</v>
          </cell>
          <cell r="BO1738">
            <v>1</v>
          </cell>
          <cell r="BP1738">
            <v>4</v>
          </cell>
          <cell r="BS1738">
            <v>3</v>
          </cell>
          <cell r="BT1738">
            <v>5</v>
          </cell>
          <cell r="BU1738">
            <v>3</v>
          </cell>
          <cell r="BV1738">
            <v>3</v>
          </cell>
          <cell r="BW1738">
            <v>5</v>
          </cell>
          <cell r="BX1738">
            <v>2</v>
          </cell>
          <cell r="BY1738">
            <v>1</v>
          </cell>
          <cell r="CA1738">
            <v>3</v>
          </cell>
          <cell r="CB1738">
            <v>2</v>
          </cell>
          <cell r="CC1738">
            <v>5</v>
          </cell>
          <cell r="CD1738">
            <v>2</v>
          </cell>
          <cell r="DD1738">
            <v>2</v>
          </cell>
        </row>
        <row r="1739">
          <cell r="E1739">
            <v>5</v>
          </cell>
          <cell r="P1739">
            <v>3</v>
          </cell>
          <cell r="Q1739">
            <v>3</v>
          </cell>
          <cell r="AW1739">
            <v>3</v>
          </cell>
          <cell r="AX1739">
            <v>1</v>
          </cell>
          <cell r="AZ1739">
            <v>5</v>
          </cell>
          <cell r="BA1739">
            <v>5</v>
          </cell>
          <cell r="BO1739">
            <v>2</v>
          </cell>
          <cell r="BP1739">
            <v>2</v>
          </cell>
          <cell r="BS1739">
            <v>2</v>
          </cell>
          <cell r="BT1739">
            <v>1</v>
          </cell>
          <cell r="BU1739">
            <v>1</v>
          </cell>
          <cell r="BV1739">
            <v>5</v>
          </cell>
          <cell r="BW1739">
            <v>5</v>
          </cell>
          <cell r="BX1739">
            <v>3</v>
          </cell>
          <cell r="BY1739">
            <v>1</v>
          </cell>
          <cell r="CA1739">
            <v>3</v>
          </cell>
          <cell r="CB1739">
            <v>3</v>
          </cell>
          <cell r="CC1739">
            <v>1</v>
          </cell>
          <cell r="CD1739">
            <v>2</v>
          </cell>
          <cell r="DD1739">
            <v>4</v>
          </cell>
        </row>
        <row r="1740">
          <cell r="E1740">
            <v>5</v>
          </cell>
          <cell r="P1740">
            <v>3</v>
          </cell>
          <cell r="Q1740">
            <v>4</v>
          </cell>
          <cell r="AW1740">
            <v>2</v>
          </cell>
          <cell r="AX1740">
            <v>3</v>
          </cell>
          <cell r="AZ1740">
            <v>2</v>
          </cell>
          <cell r="BA1740">
            <v>5</v>
          </cell>
          <cell r="BO1740">
            <v>1</v>
          </cell>
          <cell r="BP1740">
            <v>2</v>
          </cell>
          <cell r="BS1740">
            <v>1</v>
          </cell>
          <cell r="BT1740">
            <v>2</v>
          </cell>
          <cell r="BU1740">
            <v>3</v>
          </cell>
          <cell r="BV1740">
            <v>5</v>
          </cell>
          <cell r="BW1740">
            <v>5</v>
          </cell>
          <cell r="BX1740">
            <v>4</v>
          </cell>
          <cell r="BY1740">
            <v>3</v>
          </cell>
          <cell r="CA1740">
            <v>4</v>
          </cell>
          <cell r="CB1740">
            <v>2</v>
          </cell>
          <cell r="CC1740">
            <v>4</v>
          </cell>
          <cell r="CD1740">
            <v>2</v>
          </cell>
          <cell r="DD1740">
            <v>3</v>
          </cell>
        </row>
        <row r="1741">
          <cell r="E1741">
            <v>4</v>
          </cell>
          <cell r="P1741">
            <v>3</v>
          </cell>
          <cell r="Q1741">
            <v>4</v>
          </cell>
          <cell r="AW1741">
            <v>3</v>
          </cell>
          <cell r="AX1741">
            <v>5</v>
          </cell>
          <cell r="AZ1741">
            <v>4</v>
          </cell>
          <cell r="BA1741">
            <v>4</v>
          </cell>
          <cell r="BO1741">
            <v>5</v>
          </cell>
          <cell r="BP1741">
            <v>4</v>
          </cell>
          <cell r="BS1741">
            <v>1</v>
          </cell>
          <cell r="BT1741">
            <v>5</v>
          </cell>
          <cell r="BU1741">
            <v>2</v>
          </cell>
          <cell r="BV1741">
            <v>5</v>
          </cell>
          <cell r="BW1741">
            <v>5</v>
          </cell>
          <cell r="BX1741">
            <v>4</v>
          </cell>
          <cell r="BY1741">
            <v>3</v>
          </cell>
          <cell r="CA1741">
            <v>2</v>
          </cell>
          <cell r="CB1741">
            <v>1</v>
          </cell>
          <cell r="CC1741">
            <v>5</v>
          </cell>
          <cell r="CD1741">
            <v>4</v>
          </cell>
          <cell r="DD1741">
            <v>5</v>
          </cell>
        </row>
        <row r="1742">
          <cell r="E1742">
            <v>2</v>
          </cell>
          <cell r="P1742">
            <v>5</v>
          </cell>
          <cell r="Q1742">
            <v>2</v>
          </cell>
          <cell r="AW1742">
            <v>2</v>
          </cell>
          <cell r="AX1742">
            <v>5</v>
          </cell>
          <cell r="AZ1742">
            <v>1</v>
          </cell>
          <cell r="BA1742">
            <v>5</v>
          </cell>
          <cell r="BO1742">
            <v>1</v>
          </cell>
          <cell r="BP1742">
            <v>3</v>
          </cell>
          <cell r="BS1742">
            <v>1</v>
          </cell>
          <cell r="BT1742">
            <v>2</v>
          </cell>
          <cell r="BU1742">
            <v>3</v>
          </cell>
          <cell r="BV1742">
            <v>4</v>
          </cell>
          <cell r="BW1742">
            <v>5</v>
          </cell>
          <cell r="BX1742">
            <v>5</v>
          </cell>
          <cell r="BY1742">
            <v>5</v>
          </cell>
          <cell r="CA1742">
            <v>3</v>
          </cell>
          <cell r="CB1742">
            <v>5</v>
          </cell>
          <cell r="CC1742">
            <v>4</v>
          </cell>
          <cell r="CD1742">
            <v>2</v>
          </cell>
          <cell r="DD1742">
            <v>1</v>
          </cell>
        </row>
        <row r="1743">
          <cell r="E1743">
            <v>1</v>
          </cell>
          <cell r="P1743">
            <v>3</v>
          </cell>
          <cell r="Q1743">
            <v>1</v>
          </cell>
          <cell r="AW1743">
            <v>3</v>
          </cell>
          <cell r="AX1743">
            <v>1</v>
          </cell>
          <cell r="AZ1743">
            <v>1</v>
          </cell>
          <cell r="BA1743">
            <v>4</v>
          </cell>
          <cell r="BO1743">
            <v>5</v>
          </cell>
          <cell r="BP1743">
            <v>2</v>
          </cell>
          <cell r="BS1743">
            <v>5</v>
          </cell>
          <cell r="BT1743">
            <v>5</v>
          </cell>
          <cell r="BU1743">
            <v>1</v>
          </cell>
          <cell r="BV1743">
            <v>3</v>
          </cell>
          <cell r="BW1743">
            <v>4</v>
          </cell>
          <cell r="BX1743">
            <v>1</v>
          </cell>
          <cell r="BY1743">
            <v>3</v>
          </cell>
          <cell r="CA1743">
            <v>1</v>
          </cell>
          <cell r="CB1743">
            <v>5</v>
          </cell>
          <cell r="CC1743">
            <v>3</v>
          </cell>
          <cell r="CD1743">
            <v>5</v>
          </cell>
          <cell r="DD1743">
            <v>2</v>
          </cell>
        </row>
        <row r="1744">
          <cell r="E1744">
            <v>2</v>
          </cell>
          <cell r="P1744">
            <v>4</v>
          </cell>
          <cell r="Q1744">
            <v>2</v>
          </cell>
          <cell r="AW1744">
            <v>3</v>
          </cell>
          <cell r="AX1744">
            <v>1</v>
          </cell>
          <cell r="AZ1744">
            <v>5</v>
          </cell>
          <cell r="BA1744">
            <v>2</v>
          </cell>
          <cell r="BO1744">
            <v>1</v>
          </cell>
          <cell r="BP1744">
            <v>3</v>
          </cell>
          <cell r="BS1744">
            <v>4</v>
          </cell>
          <cell r="BT1744">
            <v>2</v>
          </cell>
          <cell r="BU1744">
            <v>5</v>
          </cell>
          <cell r="BV1744">
            <v>4</v>
          </cell>
          <cell r="BW1744">
            <v>5</v>
          </cell>
          <cell r="BX1744">
            <v>2</v>
          </cell>
          <cell r="BY1744">
            <v>5</v>
          </cell>
          <cell r="CA1744">
            <v>5</v>
          </cell>
          <cell r="CB1744">
            <v>2</v>
          </cell>
          <cell r="CC1744">
            <v>2</v>
          </cell>
          <cell r="CD1744">
            <v>4</v>
          </cell>
          <cell r="DD1744">
            <v>2</v>
          </cell>
        </row>
        <row r="1745">
          <cell r="E1745">
            <v>3</v>
          </cell>
          <cell r="P1745">
            <v>2</v>
          </cell>
          <cell r="Q1745">
            <v>5</v>
          </cell>
          <cell r="AW1745">
            <v>3</v>
          </cell>
          <cell r="AX1745">
            <v>1</v>
          </cell>
          <cell r="AZ1745">
            <v>5</v>
          </cell>
          <cell r="BA1745">
            <v>5</v>
          </cell>
          <cell r="BO1745">
            <v>5</v>
          </cell>
          <cell r="BP1745">
            <v>1</v>
          </cell>
          <cell r="BS1745">
            <v>2</v>
          </cell>
          <cell r="BT1745">
            <v>4</v>
          </cell>
          <cell r="BU1745">
            <v>3</v>
          </cell>
          <cell r="BV1745">
            <v>4</v>
          </cell>
          <cell r="BW1745">
            <v>1</v>
          </cell>
          <cell r="BX1745">
            <v>4</v>
          </cell>
          <cell r="BY1745">
            <v>5</v>
          </cell>
          <cell r="CA1745">
            <v>4</v>
          </cell>
          <cell r="CB1745">
            <v>4</v>
          </cell>
          <cell r="CC1745">
            <v>3</v>
          </cell>
          <cell r="CD1745">
            <v>2</v>
          </cell>
          <cell r="DD1745">
            <v>3</v>
          </cell>
        </row>
        <row r="1746">
          <cell r="E1746">
            <v>4</v>
          </cell>
          <cell r="P1746">
            <v>3</v>
          </cell>
          <cell r="Q1746">
            <v>1</v>
          </cell>
          <cell r="AW1746">
            <v>1</v>
          </cell>
          <cell r="AX1746">
            <v>1</v>
          </cell>
          <cell r="AZ1746">
            <v>5</v>
          </cell>
          <cell r="BA1746">
            <v>5</v>
          </cell>
          <cell r="BO1746">
            <v>3</v>
          </cell>
          <cell r="BP1746">
            <v>5</v>
          </cell>
          <cell r="BS1746">
            <v>5</v>
          </cell>
          <cell r="BT1746">
            <v>4</v>
          </cell>
          <cell r="BU1746">
            <v>4</v>
          </cell>
          <cell r="BV1746">
            <v>5</v>
          </cell>
          <cell r="BW1746">
            <v>2</v>
          </cell>
          <cell r="BX1746">
            <v>5</v>
          </cell>
          <cell r="BY1746">
            <v>4</v>
          </cell>
          <cell r="CA1746">
            <v>4</v>
          </cell>
          <cell r="CB1746">
            <v>2</v>
          </cell>
          <cell r="CC1746">
            <v>5</v>
          </cell>
          <cell r="CD1746">
            <v>5</v>
          </cell>
          <cell r="DD1746">
            <v>4</v>
          </cell>
        </row>
        <row r="1747">
          <cell r="E1747">
            <v>3</v>
          </cell>
          <cell r="P1747">
            <v>4</v>
          </cell>
          <cell r="Q1747">
            <v>5</v>
          </cell>
          <cell r="AW1747">
            <v>3</v>
          </cell>
          <cell r="AX1747">
            <v>4</v>
          </cell>
          <cell r="AZ1747">
            <v>1</v>
          </cell>
          <cell r="BA1747">
            <v>4</v>
          </cell>
          <cell r="BO1747">
            <v>3</v>
          </cell>
          <cell r="BP1747">
            <v>4</v>
          </cell>
          <cell r="BS1747">
            <v>2</v>
          </cell>
          <cell r="BT1747">
            <v>5</v>
          </cell>
          <cell r="BU1747">
            <v>2</v>
          </cell>
          <cell r="BV1747">
            <v>5</v>
          </cell>
          <cell r="BW1747">
            <v>4</v>
          </cell>
          <cell r="BX1747">
            <v>2</v>
          </cell>
          <cell r="BY1747">
            <v>4</v>
          </cell>
          <cell r="CA1747">
            <v>1</v>
          </cell>
          <cell r="CB1747">
            <v>4</v>
          </cell>
          <cell r="CC1747">
            <v>5</v>
          </cell>
          <cell r="CD1747">
            <v>5</v>
          </cell>
          <cell r="DD1747">
            <v>2</v>
          </cell>
        </row>
        <row r="1748">
          <cell r="E1748">
            <v>2</v>
          </cell>
          <cell r="P1748">
            <v>5</v>
          </cell>
          <cell r="Q1748">
            <v>4</v>
          </cell>
          <cell r="AW1748">
            <v>2</v>
          </cell>
          <cell r="AX1748">
            <v>4</v>
          </cell>
          <cell r="AZ1748">
            <v>5</v>
          </cell>
          <cell r="BA1748">
            <v>1</v>
          </cell>
          <cell r="BO1748">
            <v>1</v>
          </cell>
          <cell r="BP1748">
            <v>3</v>
          </cell>
          <cell r="BS1748">
            <v>5</v>
          </cell>
          <cell r="BT1748">
            <v>1</v>
          </cell>
          <cell r="BU1748">
            <v>1</v>
          </cell>
          <cell r="BV1748">
            <v>4</v>
          </cell>
          <cell r="BW1748">
            <v>1</v>
          </cell>
          <cell r="BX1748">
            <v>1</v>
          </cell>
          <cell r="BY1748">
            <v>4</v>
          </cell>
          <cell r="CA1748">
            <v>1</v>
          </cell>
          <cell r="CB1748">
            <v>4</v>
          </cell>
          <cell r="CC1748">
            <v>5</v>
          </cell>
          <cell r="CD1748">
            <v>5</v>
          </cell>
          <cell r="DD1748">
            <v>5</v>
          </cell>
        </row>
        <row r="1749">
          <cell r="E1749">
            <v>5</v>
          </cell>
          <cell r="P1749">
            <v>4</v>
          </cell>
          <cell r="Q1749">
            <v>1</v>
          </cell>
          <cell r="AW1749">
            <v>1</v>
          </cell>
          <cell r="AX1749">
            <v>4</v>
          </cell>
          <cell r="AZ1749">
            <v>5</v>
          </cell>
          <cell r="BA1749">
            <v>5</v>
          </cell>
          <cell r="BO1749">
            <v>5</v>
          </cell>
          <cell r="BP1749">
            <v>5</v>
          </cell>
          <cell r="BS1749">
            <v>1</v>
          </cell>
          <cell r="BT1749">
            <v>5</v>
          </cell>
          <cell r="BU1749">
            <v>3</v>
          </cell>
          <cell r="BV1749">
            <v>3</v>
          </cell>
          <cell r="BW1749">
            <v>1</v>
          </cell>
          <cell r="BX1749">
            <v>5</v>
          </cell>
          <cell r="BY1749">
            <v>4</v>
          </cell>
          <cell r="CA1749">
            <v>4</v>
          </cell>
          <cell r="CB1749">
            <v>4</v>
          </cell>
          <cell r="CC1749">
            <v>2</v>
          </cell>
          <cell r="CD1749">
            <v>2</v>
          </cell>
          <cell r="DD1749">
            <v>2</v>
          </cell>
        </row>
        <row r="1750">
          <cell r="E1750">
            <v>4</v>
          </cell>
          <cell r="P1750">
            <v>1</v>
          </cell>
          <cell r="Q1750">
            <v>5</v>
          </cell>
          <cell r="AW1750">
            <v>4</v>
          </cell>
          <cell r="AX1750">
            <v>4</v>
          </cell>
          <cell r="AZ1750">
            <v>4</v>
          </cell>
          <cell r="BA1750">
            <v>1</v>
          </cell>
          <cell r="BO1750">
            <v>4</v>
          </cell>
          <cell r="BP1750">
            <v>2</v>
          </cell>
          <cell r="BS1750">
            <v>5</v>
          </cell>
          <cell r="BT1750">
            <v>2</v>
          </cell>
          <cell r="BU1750">
            <v>5</v>
          </cell>
          <cell r="BV1750">
            <v>3</v>
          </cell>
          <cell r="BW1750">
            <v>2</v>
          </cell>
          <cell r="BX1750">
            <v>5</v>
          </cell>
          <cell r="BY1750">
            <v>1</v>
          </cell>
          <cell r="CA1750">
            <v>4</v>
          </cell>
          <cell r="CB1750">
            <v>5</v>
          </cell>
          <cell r="CC1750">
            <v>4</v>
          </cell>
          <cell r="CD1750">
            <v>3</v>
          </cell>
          <cell r="DD1750">
            <v>2</v>
          </cell>
        </row>
        <row r="1751">
          <cell r="E1751">
            <v>1</v>
          </cell>
          <cell r="P1751">
            <v>3</v>
          </cell>
          <cell r="Q1751">
            <v>5</v>
          </cell>
          <cell r="AW1751">
            <v>1</v>
          </cell>
          <cell r="AX1751">
            <v>2</v>
          </cell>
          <cell r="AZ1751">
            <v>2</v>
          </cell>
          <cell r="BA1751">
            <v>2</v>
          </cell>
          <cell r="BO1751">
            <v>2</v>
          </cell>
          <cell r="BP1751">
            <v>5</v>
          </cell>
          <cell r="BS1751">
            <v>4</v>
          </cell>
          <cell r="BT1751">
            <v>5</v>
          </cell>
          <cell r="BU1751">
            <v>5</v>
          </cell>
          <cell r="BV1751">
            <v>5</v>
          </cell>
          <cell r="BW1751">
            <v>4</v>
          </cell>
          <cell r="BX1751">
            <v>4</v>
          </cell>
          <cell r="BY1751">
            <v>3</v>
          </cell>
          <cell r="CA1751">
            <v>4</v>
          </cell>
          <cell r="CB1751">
            <v>2</v>
          </cell>
          <cell r="CC1751">
            <v>5</v>
          </cell>
          <cell r="CD1751">
            <v>2</v>
          </cell>
          <cell r="DD1751">
            <v>5</v>
          </cell>
        </row>
        <row r="1752">
          <cell r="E1752">
            <v>5</v>
          </cell>
          <cell r="P1752">
            <v>3</v>
          </cell>
          <cell r="Q1752">
            <v>2</v>
          </cell>
          <cell r="AW1752">
            <v>4</v>
          </cell>
          <cell r="AX1752">
            <v>5</v>
          </cell>
          <cell r="AZ1752">
            <v>5</v>
          </cell>
          <cell r="BA1752">
            <v>2</v>
          </cell>
          <cell r="BO1752">
            <v>4</v>
          </cell>
          <cell r="BP1752">
            <v>2</v>
          </cell>
          <cell r="BS1752">
            <v>4</v>
          </cell>
          <cell r="BT1752">
            <v>3</v>
          </cell>
          <cell r="BU1752">
            <v>3</v>
          </cell>
          <cell r="BV1752">
            <v>4</v>
          </cell>
          <cell r="BW1752">
            <v>1</v>
          </cell>
          <cell r="BX1752">
            <v>1</v>
          </cell>
          <cell r="BY1752">
            <v>4</v>
          </cell>
          <cell r="CA1752">
            <v>2</v>
          </cell>
          <cell r="CB1752">
            <v>4</v>
          </cell>
          <cell r="CC1752">
            <v>4</v>
          </cell>
          <cell r="CD1752">
            <v>2</v>
          </cell>
          <cell r="DD1752">
            <v>1</v>
          </cell>
        </row>
        <row r="1753">
          <cell r="E1753">
            <v>1</v>
          </cell>
          <cell r="P1753">
            <v>1</v>
          </cell>
          <cell r="Q1753">
            <v>3</v>
          </cell>
          <cell r="AW1753">
            <v>5</v>
          </cell>
          <cell r="AX1753">
            <v>5</v>
          </cell>
          <cell r="AZ1753">
            <v>2</v>
          </cell>
          <cell r="BA1753">
            <v>3</v>
          </cell>
          <cell r="BO1753">
            <v>5</v>
          </cell>
          <cell r="BP1753">
            <v>5</v>
          </cell>
          <cell r="BS1753">
            <v>2</v>
          </cell>
          <cell r="BT1753">
            <v>2</v>
          </cell>
          <cell r="BU1753">
            <v>1</v>
          </cell>
          <cell r="BV1753">
            <v>4</v>
          </cell>
          <cell r="BW1753">
            <v>2</v>
          </cell>
          <cell r="BX1753">
            <v>5</v>
          </cell>
          <cell r="BY1753">
            <v>4</v>
          </cell>
          <cell r="CA1753">
            <v>5</v>
          </cell>
          <cell r="CB1753">
            <v>4</v>
          </cell>
          <cell r="CC1753">
            <v>4</v>
          </cell>
          <cell r="CD1753">
            <v>4</v>
          </cell>
          <cell r="DD1753">
            <v>5</v>
          </cell>
        </row>
        <row r="1754">
          <cell r="E1754">
            <v>2</v>
          </cell>
          <cell r="P1754">
            <v>5</v>
          </cell>
          <cell r="Q1754">
            <v>5</v>
          </cell>
          <cell r="AW1754">
            <v>4</v>
          </cell>
          <cell r="AX1754">
            <v>3</v>
          </cell>
          <cell r="AZ1754">
            <v>2</v>
          </cell>
          <cell r="BA1754">
            <v>3</v>
          </cell>
          <cell r="BO1754">
            <v>2</v>
          </cell>
          <cell r="BP1754">
            <v>5</v>
          </cell>
          <cell r="BS1754">
            <v>5</v>
          </cell>
          <cell r="BT1754">
            <v>5</v>
          </cell>
          <cell r="BU1754">
            <v>4</v>
          </cell>
          <cell r="BV1754">
            <v>4</v>
          </cell>
          <cell r="BW1754">
            <v>5</v>
          </cell>
          <cell r="BX1754">
            <v>2</v>
          </cell>
          <cell r="BY1754">
            <v>4</v>
          </cell>
          <cell r="CA1754">
            <v>3</v>
          </cell>
          <cell r="CB1754">
            <v>4</v>
          </cell>
          <cell r="CC1754">
            <v>1</v>
          </cell>
          <cell r="CD1754">
            <v>4</v>
          </cell>
          <cell r="DD1754">
            <v>5</v>
          </cell>
        </row>
        <row r="1755">
          <cell r="E1755">
            <v>4</v>
          </cell>
          <cell r="P1755">
            <v>2</v>
          </cell>
          <cell r="Q1755">
            <v>4</v>
          </cell>
          <cell r="AW1755">
            <v>3</v>
          </cell>
          <cell r="AX1755">
            <v>3</v>
          </cell>
          <cell r="AZ1755">
            <v>4</v>
          </cell>
          <cell r="BA1755">
            <v>1</v>
          </cell>
          <cell r="BO1755">
            <v>1</v>
          </cell>
          <cell r="BP1755">
            <v>1</v>
          </cell>
          <cell r="BS1755">
            <v>5</v>
          </cell>
          <cell r="BT1755">
            <v>1</v>
          </cell>
          <cell r="BU1755">
            <v>2</v>
          </cell>
          <cell r="BV1755">
            <v>4</v>
          </cell>
          <cell r="BW1755">
            <v>2</v>
          </cell>
          <cell r="BX1755">
            <v>1</v>
          </cell>
          <cell r="BY1755">
            <v>4</v>
          </cell>
          <cell r="CA1755">
            <v>4</v>
          </cell>
          <cell r="CB1755">
            <v>1</v>
          </cell>
          <cell r="CC1755">
            <v>3</v>
          </cell>
          <cell r="CD1755">
            <v>4</v>
          </cell>
          <cell r="DD1755">
            <v>1</v>
          </cell>
        </row>
        <row r="1756">
          <cell r="E1756">
            <v>5</v>
          </cell>
          <cell r="P1756">
            <v>5</v>
          </cell>
          <cell r="Q1756">
            <v>4</v>
          </cell>
          <cell r="AW1756">
            <v>3</v>
          </cell>
          <cell r="AX1756">
            <v>4</v>
          </cell>
          <cell r="AZ1756">
            <v>2</v>
          </cell>
          <cell r="BA1756">
            <v>2</v>
          </cell>
          <cell r="BO1756">
            <v>4</v>
          </cell>
          <cell r="BP1756">
            <v>5</v>
          </cell>
          <cell r="BS1756">
            <v>3</v>
          </cell>
          <cell r="BT1756">
            <v>3</v>
          </cell>
          <cell r="BU1756">
            <v>5</v>
          </cell>
          <cell r="BV1756">
            <v>1</v>
          </cell>
          <cell r="BW1756">
            <v>2</v>
          </cell>
          <cell r="BX1756">
            <v>2</v>
          </cell>
          <cell r="BY1756">
            <v>5</v>
          </cell>
          <cell r="CA1756">
            <v>1</v>
          </cell>
          <cell r="CB1756">
            <v>1</v>
          </cell>
          <cell r="CC1756">
            <v>4</v>
          </cell>
          <cell r="CD1756">
            <v>1</v>
          </cell>
          <cell r="DD1756">
            <v>3</v>
          </cell>
        </row>
        <row r="1757">
          <cell r="E1757">
            <v>3</v>
          </cell>
          <cell r="P1757">
            <v>1</v>
          </cell>
          <cell r="Q1757">
            <v>2</v>
          </cell>
          <cell r="AW1757">
            <v>3</v>
          </cell>
          <cell r="AX1757">
            <v>3</v>
          </cell>
          <cell r="AZ1757">
            <v>4</v>
          </cell>
          <cell r="BA1757">
            <v>4</v>
          </cell>
          <cell r="BO1757">
            <v>2</v>
          </cell>
          <cell r="BP1757">
            <v>2</v>
          </cell>
          <cell r="BS1757">
            <v>5</v>
          </cell>
          <cell r="BT1757">
            <v>2</v>
          </cell>
          <cell r="BU1757">
            <v>3</v>
          </cell>
          <cell r="BV1757">
            <v>2</v>
          </cell>
          <cell r="BW1757">
            <v>1</v>
          </cell>
          <cell r="BX1757">
            <v>1</v>
          </cell>
          <cell r="BY1757">
            <v>1</v>
          </cell>
          <cell r="CA1757">
            <v>2</v>
          </cell>
          <cell r="CB1757">
            <v>1</v>
          </cell>
          <cell r="CC1757">
            <v>3</v>
          </cell>
          <cell r="CD1757">
            <v>4</v>
          </cell>
          <cell r="DD1757">
            <v>1</v>
          </cell>
        </row>
        <row r="1758">
          <cell r="E1758">
            <v>1</v>
          </cell>
          <cell r="P1758">
            <v>4</v>
          </cell>
          <cell r="Q1758">
            <v>4</v>
          </cell>
          <cell r="AW1758">
            <v>1</v>
          </cell>
          <cell r="AX1758">
            <v>2</v>
          </cell>
          <cell r="AZ1758">
            <v>3</v>
          </cell>
          <cell r="BA1758">
            <v>2</v>
          </cell>
          <cell r="BO1758">
            <v>3</v>
          </cell>
          <cell r="BP1758">
            <v>3</v>
          </cell>
          <cell r="BS1758">
            <v>4</v>
          </cell>
          <cell r="BT1758">
            <v>1</v>
          </cell>
          <cell r="BU1758">
            <v>3</v>
          </cell>
          <cell r="BV1758">
            <v>4</v>
          </cell>
          <cell r="BW1758">
            <v>2</v>
          </cell>
          <cell r="BX1758">
            <v>5</v>
          </cell>
          <cell r="BY1758">
            <v>2</v>
          </cell>
          <cell r="CA1758">
            <v>4</v>
          </cell>
          <cell r="CB1758">
            <v>1</v>
          </cell>
          <cell r="CC1758">
            <v>5</v>
          </cell>
          <cell r="CD1758">
            <v>3</v>
          </cell>
          <cell r="DD1758">
            <v>1</v>
          </cell>
        </row>
        <row r="1759">
          <cell r="E1759">
            <v>5</v>
          </cell>
          <cell r="P1759">
            <v>3</v>
          </cell>
          <cell r="Q1759">
            <v>1</v>
          </cell>
          <cell r="AW1759">
            <v>3</v>
          </cell>
          <cell r="AX1759">
            <v>2</v>
          </cell>
          <cell r="AZ1759">
            <v>1</v>
          </cell>
          <cell r="BA1759">
            <v>2</v>
          </cell>
          <cell r="BO1759">
            <v>2</v>
          </cell>
          <cell r="BP1759">
            <v>5</v>
          </cell>
          <cell r="BS1759">
            <v>1</v>
          </cell>
          <cell r="BT1759">
            <v>5</v>
          </cell>
          <cell r="BU1759">
            <v>3</v>
          </cell>
          <cell r="BV1759">
            <v>1</v>
          </cell>
          <cell r="BW1759">
            <v>3</v>
          </cell>
          <cell r="BX1759">
            <v>2</v>
          </cell>
          <cell r="BY1759">
            <v>3</v>
          </cell>
          <cell r="CA1759">
            <v>2</v>
          </cell>
          <cell r="CB1759">
            <v>5</v>
          </cell>
          <cell r="CC1759">
            <v>3</v>
          </cell>
          <cell r="CD1759">
            <v>4</v>
          </cell>
          <cell r="DD1759">
            <v>2</v>
          </cell>
        </row>
        <row r="1760">
          <cell r="E1760">
            <v>3</v>
          </cell>
          <cell r="P1760">
            <v>4</v>
          </cell>
          <cell r="Q1760">
            <v>3</v>
          </cell>
          <cell r="AW1760">
            <v>5</v>
          </cell>
          <cell r="AX1760">
            <v>1</v>
          </cell>
          <cell r="AZ1760">
            <v>3</v>
          </cell>
          <cell r="BA1760">
            <v>4</v>
          </cell>
          <cell r="BO1760">
            <v>4</v>
          </cell>
          <cell r="BP1760">
            <v>5</v>
          </cell>
          <cell r="BS1760">
            <v>3</v>
          </cell>
          <cell r="BT1760">
            <v>4</v>
          </cell>
          <cell r="BU1760">
            <v>5</v>
          </cell>
          <cell r="BV1760">
            <v>4</v>
          </cell>
          <cell r="BW1760">
            <v>5</v>
          </cell>
          <cell r="BX1760">
            <v>4</v>
          </cell>
          <cell r="BY1760">
            <v>4</v>
          </cell>
          <cell r="CA1760">
            <v>1</v>
          </cell>
          <cell r="CB1760">
            <v>1</v>
          </cell>
          <cell r="CC1760">
            <v>4</v>
          </cell>
          <cell r="CD1760">
            <v>1</v>
          </cell>
          <cell r="DD1760">
            <v>3</v>
          </cell>
        </row>
        <row r="1761">
          <cell r="E1761">
            <v>5</v>
          </cell>
          <cell r="P1761">
            <v>4</v>
          </cell>
          <cell r="Q1761">
            <v>3</v>
          </cell>
          <cell r="AW1761">
            <v>4</v>
          </cell>
          <cell r="AX1761">
            <v>1</v>
          </cell>
          <cell r="AZ1761">
            <v>3</v>
          </cell>
          <cell r="BA1761">
            <v>1</v>
          </cell>
          <cell r="BO1761">
            <v>1</v>
          </cell>
          <cell r="BP1761">
            <v>5</v>
          </cell>
          <cell r="BS1761">
            <v>4</v>
          </cell>
          <cell r="BT1761">
            <v>4</v>
          </cell>
          <cell r="BU1761">
            <v>1</v>
          </cell>
          <cell r="BV1761">
            <v>4</v>
          </cell>
          <cell r="BW1761">
            <v>4</v>
          </cell>
          <cell r="BX1761">
            <v>2</v>
          </cell>
          <cell r="BY1761">
            <v>1</v>
          </cell>
          <cell r="CA1761">
            <v>4</v>
          </cell>
          <cell r="CB1761">
            <v>3</v>
          </cell>
          <cell r="CC1761">
            <v>4</v>
          </cell>
          <cell r="CD1761">
            <v>1</v>
          </cell>
          <cell r="DD1761">
            <v>3</v>
          </cell>
        </row>
        <row r="1762">
          <cell r="E1762">
            <v>2</v>
          </cell>
          <cell r="P1762">
            <v>3</v>
          </cell>
          <cell r="Q1762">
            <v>1</v>
          </cell>
          <cell r="AW1762">
            <v>5</v>
          </cell>
          <cell r="AX1762">
            <v>4</v>
          </cell>
          <cell r="AZ1762">
            <v>1</v>
          </cell>
          <cell r="BA1762">
            <v>2</v>
          </cell>
          <cell r="BO1762">
            <v>4</v>
          </cell>
          <cell r="BP1762">
            <v>2</v>
          </cell>
          <cell r="BS1762">
            <v>3</v>
          </cell>
          <cell r="BT1762">
            <v>4</v>
          </cell>
          <cell r="BU1762">
            <v>2</v>
          </cell>
          <cell r="BV1762">
            <v>2</v>
          </cell>
          <cell r="BW1762">
            <v>1</v>
          </cell>
          <cell r="BX1762">
            <v>2</v>
          </cell>
          <cell r="BY1762">
            <v>4</v>
          </cell>
          <cell r="CA1762">
            <v>3</v>
          </cell>
          <cell r="CB1762">
            <v>3</v>
          </cell>
          <cell r="CC1762">
            <v>2</v>
          </cell>
          <cell r="CD1762">
            <v>4</v>
          </cell>
          <cell r="DD1762">
            <v>4</v>
          </cell>
        </row>
        <row r="1763">
          <cell r="E1763">
            <v>1</v>
          </cell>
          <cell r="P1763">
            <v>5</v>
          </cell>
          <cell r="Q1763">
            <v>1</v>
          </cell>
          <cell r="AW1763">
            <v>4</v>
          </cell>
          <cell r="AX1763">
            <v>5</v>
          </cell>
          <cell r="AZ1763">
            <v>2</v>
          </cell>
          <cell r="BA1763">
            <v>3</v>
          </cell>
          <cell r="BO1763">
            <v>5</v>
          </cell>
          <cell r="BP1763">
            <v>4</v>
          </cell>
          <cell r="BS1763">
            <v>3</v>
          </cell>
          <cell r="BT1763">
            <v>3</v>
          </cell>
          <cell r="BU1763">
            <v>1</v>
          </cell>
          <cell r="BV1763">
            <v>5</v>
          </cell>
          <cell r="BW1763">
            <v>4</v>
          </cell>
          <cell r="BX1763">
            <v>3</v>
          </cell>
          <cell r="BY1763">
            <v>5</v>
          </cell>
          <cell r="CA1763">
            <v>2</v>
          </cell>
          <cell r="CB1763">
            <v>3</v>
          </cell>
          <cell r="CC1763">
            <v>1</v>
          </cell>
          <cell r="CD1763">
            <v>1</v>
          </cell>
          <cell r="DD1763">
            <v>2</v>
          </cell>
        </row>
        <row r="1764">
          <cell r="E1764">
            <v>4</v>
          </cell>
          <cell r="P1764">
            <v>1</v>
          </cell>
          <cell r="Q1764">
            <v>5</v>
          </cell>
          <cell r="AW1764">
            <v>1</v>
          </cell>
          <cell r="AX1764">
            <v>1</v>
          </cell>
          <cell r="AZ1764">
            <v>3</v>
          </cell>
          <cell r="BA1764">
            <v>3</v>
          </cell>
          <cell r="BO1764">
            <v>3</v>
          </cell>
          <cell r="BP1764">
            <v>3</v>
          </cell>
          <cell r="BS1764">
            <v>2</v>
          </cell>
          <cell r="BT1764">
            <v>2</v>
          </cell>
          <cell r="BU1764">
            <v>1</v>
          </cell>
          <cell r="BV1764">
            <v>4</v>
          </cell>
          <cell r="BW1764">
            <v>1</v>
          </cell>
          <cell r="BX1764">
            <v>3</v>
          </cell>
          <cell r="BY1764">
            <v>1</v>
          </cell>
          <cell r="CA1764">
            <v>2</v>
          </cell>
          <cell r="CB1764">
            <v>1</v>
          </cell>
          <cell r="CC1764">
            <v>3</v>
          </cell>
          <cell r="CD1764">
            <v>4</v>
          </cell>
          <cell r="DD1764">
            <v>5</v>
          </cell>
        </row>
        <row r="1765">
          <cell r="E1765">
            <v>5</v>
          </cell>
          <cell r="P1765">
            <v>2</v>
          </cell>
          <cell r="Q1765">
            <v>2</v>
          </cell>
          <cell r="AW1765">
            <v>2</v>
          </cell>
          <cell r="AX1765">
            <v>2</v>
          </cell>
          <cell r="AZ1765">
            <v>4</v>
          </cell>
          <cell r="BA1765">
            <v>2</v>
          </cell>
          <cell r="BO1765">
            <v>3</v>
          </cell>
          <cell r="BP1765">
            <v>3</v>
          </cell>
          <cell r="BS1765">
            <v>2</v>
          </cell>
          <cell r="BT1765">
            <v>3</v>
          </cell>
          <cell r="BU1765">
            <v>2</v>
          </cell>
          <cell r="BV1765">
            <v>3</v>
          </cell>
          <cell r="BW1765">
            <v>2</v>
          </cell>
          <cell r="BX1765">
            <v>4</v>
          </cell>
          <cell r="BY1765">
            <v>4</v>
          </cell>
          <cell r="CA1765">
            <v>3</v>
          </cell>
          <cell r="CB1765">
            <v>4</v>
          </cell>
          <cell r="CC1765">
            <v>3</v>
          </cell>
          <cell r="CD1765">
            <v>2</v>
          </cell>
          <cell r="DD1765">
            <v>2</v>
          </cell>
        </row>
        <row r="1766">
          <cell r="E1766">
            <v>5</v>
          </cell>
          <cell r="P1766">
            <v>1</v>
          </cell>
          <cell r="Q1766">
            <v>1</v>
          </cell>
          <cell r="AW1766">
            <v>5</v>
          </cell>
          <cell r="AX1766">
            <v>1</v>
          </cell>
          <cell r="AZ1766">
            <v>5</v>
          </cell>
          <cell r="BA1766">
            <v>3</v>
          </cell>
          <cell r="BO1766">
            <v>2</v>
          </cell>
          <cell r="BP1766">
            <v>4</v>
          </cell>
          <cell r="BS1766">
            <v>4</v>
          </cell>
          <cell r="BT1766">
            <v>4</v>
          </cell>
          <cell r="BU1766">
            <v>2</v>
          </cell>
          <cell r="BV1766">
            <v>2</v>
          </cell>
          <cell r="BW1766">
            <v>1</v>
          </cell>
          <cell r="BX1766">
            <v>4</v>
          </cell>
          <cell r="BY1766">
            <v>1</v>
          </cell>
          <cell r="CA1766">
            <v>4</v>
          </cell>
          <cell r="CB1766">
            <v>2</v>
          </cell>
          <cell r="CC1766">
            <v>2</v>
          </cell>
          <cell r="CD1766">
            <v>3</v>
          </cell>
          <cell r="DD1766">
            <v>2</v>
          </cell>
        </row>
        <row r="1767">
          <cell r="E1767">
            <v>3</v>
          </cell>
          <cell r="P1767">
            <v>1</v>
          </cell>
          <cell r="Q1767">
            <v>2</v>
          </cell>
          <cell r="AW1767">
            <v>3</v>
          </cell>
          <cell r="AX1767">
            <v>3</v>
          </cell>
          <cell r="AZ1767">
            <v>5</v>
          </cell>
          <cell r="BA1767">
            <v>1</v>
          </cell>
          <cell r="BO1767">
            <v>3</v>
          </cell>
          <cell r="BP1767">
            <v>1</v>
          </cell>
          <cell r="BS1767">
            <v>5</v>
          </cell>
          <cell r="BT1767">
            <v>2</v>
          </cell>
          <cell r="BU1767">
            <v>2</v>
          </cell>
          <cell r="BV1767">
            <v>4</v>
          </cell>
          <cell r="BW1767">
            <v>5</v>
          </cell>
          <cell r="BX1767">
            <v>2</v>
          </cell>
          <cell r="BY1767">
            <v>1</v>
          </cell>
          <cell r="CA1767">
            <v>1</v>
          </cell>
          <cell r="CB1767">
            <v>1</v>
          </cell>
          <cell r="CC1767">
            <v>2</v>
          </cell>
          <cell r="CD1767">
            <v>4</v>
          </cell>
          <cell r="DD1767">
            <v>2</v>
          </cell>
        </row>
        <row r="1768">
          <cell r="E1768">
            <v>5</v>
          </cell>
          <cell r="P1768">
            <v>3</v>
          </cell>
          <cell r="Q1768">
            <v>1</v>
          </cell>
          <cell r="AW1768">
            <v>3</v>
          </cell>
          <cell r="AX1768">
            <v>3</v>
          </cell>
          <cell r="AZ1768">
            <v>5</v>
          </cell>
          <cell r="BA1768">
            <v>5</v>
          </cell>
          <cell r="BO1768">
            <v>2</v>
          </cell>
          <cell r="BP1768">
            <v>5</v>
          </cell>
          <cell r="BS1768">
            <v>2</v>
          </cell>
          <cell r="BT1768">
            <v>1</v>
          </cell>
          <cell r="BU1768">
            <v>5</v>
          </cell>
          <cell r="BV1768">
            <v>3</v>
          </cell>
          <cell r="BW1768">
            <v>4</v>
          </cell>
          <cell r="BX1768">
            <v>1</v>
          </cell>
          <cell r="BY1768">
            <v>5</v>
          </cell>
          <cell r="CA1768">
            <v>4</v>
          </cell>
          <cell r="CB1768">
            <v>5</v>
          </cell>
          <cell r="CC1768">
            <v>3</v>
          </cell>
          <cell r="CD1768">
            <v>5</v>
          </cell>
          <cell r="DD1768">
            <v>5</v>
          </cell>
        </row>
        <row r="1769">
          <cell r="E1769">
            <v>2</v>
          </cell>
          <cell r="P1769">
            <v>2</v>
          </cell>
          <cell r="Q1769">
            <v>1</v>
          </cell>
          <cell r="AW1769">
            <v>4</v>
          </cell>
          <cell r="AX1769">
            <v>2</v>
          </cell>
          <cell r="AZ1769">
            <v>4</v>
          </cell>
          <cell r="BA1769">
            <v>4</v>
          </cell>
          <cell r="BO1769">
            <v>2</v>
          </cell>
          <cell r="BP1769">
            <v>3</v>
          </cell>
          <cell r="BS1769">
            <v>2</v>
          </cell>
          <cell r="BT1769">
            <v>3</v>
          </cell>
          <cell r="BU1769">
            <v>4</v>
          </cell>
          <cell r="BV1769">
            <v>2</v>
          </cell>
          <cell r="BW1769">
            <v>4</v>
          </cell>
          <cell r="BX1769">
            <v>1</v>
          </cell>
          <cell r="BY1769">
            <v>4</v>
          </cell>
          <cell r="CA1769">
            <v>1</v>
          </cell>
          <cell r="CB1769">
            <v>1</v>
          </cell>
          <cell r="CC1769">
            <v>2</v>
          </cell>
          <cell r="CD1769">
            <v>2</v>
          </cell>
          <cell r="DD1769">
            <v>5</v>
          </cell>
        </row>
        <row r="1770">
          <cell r="E1770">
            <v>5</v>
          </cell>
          <cell r="P1770">
            <v>3</v>
          </cell>
          <cell r="Q1770">
            <v>2</v>
          </cell>
          <cell r="AW1770">
            <v>1</v>
          </cell>
          <cell r="AX1770">
            <v>3</v>
          </cell>
          <cell r="AZ1770">
            <v>4</v>
          </cell>
          <cell r="BA1770">
            <v>4</v>
          </cell>
          <cell r="BO1770">
            <v>1</v>
          </cell>
          <cell r="BP1770">
            <v>5</v>
          </cell>
          <cell r="BS1770">
            <v>5</v>
          </cell>
          <cell r="BT1770">
            <v>4</v>
          </cell>
          <cell r="BU1770">
            <v>1</v>
          </cell>
          <cell r="BV1770">
            <v>5</v>
          </cell>
          <cell r="BW1770">
            <v>2</v>
          </cell>
          <cell r="BX1770">
            <v>5</v>
          </cell>
          <cell r="BY1770">
            <v>4</v>
          </cell>
          <cell r="CA1770">
            <v>3</v>
          </cell>
          <cell r="CB1770">
            <v>3</v>
          </cell>
          <cell r="CC1770">
            <v>5</v>
          </cell>
          <cell r="CD1770">
            <v>5</v>
          </cell>
          <cell r="DD1770">
            <v>2</v>
          </cell>
        </row>
        <row r="1771">
          <cell r="E1771">
            <v>5</v>
          </cell>
          <cell r="P1771">
            <v>2</v>
          </cell>
          <cell r="Q1771">
            <v>3</v>
          </cell>
          <cell r="AW1771">
            <v>3</v>
          </cell>
          <cell r="AX1771">
            <v>5</v>
          </cell>
          <cell r="AZ1771">
            <v>2</v>
          </cell>
          <cell r="BA1771">
            <v>2</v>
          </cell>
          <cell r="BO1771">
            <v>1</v>
          </cell>
          <cell r="BP1771">
            <v>4</v>
          </cell>
          <cell r="BS1771">
            <v>3</v>
          </cell>
          <cell r="BT1771">
            <v>2</v>
          </cell>
          <cell r="BU1771">
            <v>2</v>
          </cell>
          <cell r="BV1771">
            <v>2</v>
          </cell>
          <cell r="BW1771">
            <v>3</v>
          </cell>
          <cell r="BX1771">
            <v>2</v>
          </cell>
          <cell r="BY1771">
            <v>4</v>
          </cell>
          <cell r="CA1771">
            <v>4</v>
          </cell>
          <cell r="CB1771">
            <v>4</v>
          </cell>
          <cell r="CC1771">
            <v>5</v>
          </cell>
          <cell r="CD1771">
            <v>1</v>
          </cell>
          <cell r="DD1771">
            <v>2</v>
          </cell>
        </row>
        <row r="1772">
          <cell r="E1772">
            <v>5</v>
          </cell>
          <cell r="P1772">
            <v>4</v>
          </cell>
          <cell r="Q1772">
            <v>2</v>
          </cell>
          <cell r="AW1772">
            <v>1</v>
          </cell>
          <cell r="AX1772">
            <v>3</v>
          </cell>
          <cell r="AZ1772">
            <v>1</v>
          </cell>
          <cell r="BA1772">
            <v>1</v>
          </cell>
          <cell r="BO1772">
            <v>1</v>
          </cell>
          <cell r="BP1772">
            <v>3</v>
          </cell>
          <cell r="BS1772">
            <v>1</v>
          </cell>
          <cell r="BT1772">
            <v>1</v>
          </cell>
          <cell r="BU1772">
            <v>4</v>
          </cell>
          <cell r="BV1772">
            <v>2</v>
          </cell>
          <cell r="BW1772">
            <v>2</v>
          </cell>
          <cell r="BX1772">
            <v>4</v>
          </cell>
          <cell r="BY1772">
            <v>5</v>
          </cell>
          <cell r="CA1772">
            <v>3</v>
          </cell>
          <cell r="CB1772">
            <v>3</v>
          </cell>
          <cell r="CC1772">
            <v>2</v>
          </cell>
          <cell r="CD1772">
            <v>5</v>
          </cell>
          <cell r="DD1772">
            <v>3</v>
          </cell>
        </row>
        <row r="1773">
          <cell r="E1773">
            <v>3</v>
          </cell>
          <cell r="P1773">
            <v>3</v>
          </cell>
          <cell r="Q1773">
            <v>1</v>
          </cell>
          <cell r="AW1773">
            <v>1</v>
          </cell>
          <cell r="AX1773">
            <v>4</v>
          </cell>
          <cell r="AZ1773">
            <v>5</v>
          </cell>
          <cell r="BA1773">
            <v>3</v>
          </cell>
          <cell r="BO1773">
            <v>3</v>
          </cell>
          <cell r="BP1773">
            <v>5</v>
          </cell>
          <cell r="BS1773">
            <v>3</v>
          </cell>
          <cell r="BT1773">
            <v>1</v>
          </cell>
          <cell r="BU1773">
            <v>2</v>
          </cell>
          <cell r="BV1773">
            <v>5</v>
          </cell>
          <cell r="BW1773">
            <v>3</v>
          </cell>
          <cell r="BX1773">
            <v>2</v>
          </cell>
          <cell r="BY1773">
            <v>5</v>
          </cell>
          <cell r="CA1773">
            <v>5</v>
          </cell>
          <cell r="CB1773">
            <v>2</v>
          </cell>
          <cell r="CC1773">
            <v>1</v>
          </cell>
          <cell r="CD1773">
            <v>3</v>
          </cell>
          <cell r="DD1773">
            <v>4</v>
          </cell>
        </row>
        <row r="1774">
          <cell r="E1774">
            <v>3</v>
          </cell>
          <cell r="P1774">
            <v>4</v>
          </cell>
          <cell r="Q1774">
            <v>1</v>
          </cell>
          <cell r="AW1774">
            <v>4</v>
          </cell>
          <cell r="AX1774">
            <v>2</v>
          </cell>
          <cell r="AZ1774">
            <v>4</v>
          </cell>
          <cell r="BA1774">
            <v>5</v>
          </cell>
          <cell r="BO1774">
            <v>1</v>
          </cell>
          <cell r="BP1774">
            <v>4</v>
          </cell>
          <cell r="BS1774">
            <v>4</v>
          </cell>
          <cell r="BT1774">
            <v>1</v>
          </cell>
          <cell r="BU1774">
            <v>1</v>
          </cell>
          <cell r="BV1774">
            <v>3</v>
          </cell>
          <cell r="BW1774">
            <v>2</v>
          </cell>
          <cell r="BX1774">
            <v>5</v>
          </cell>
          <cell r="BY1774">
            <v>3</v>
          </cell>
          <cell r="CA1774">
            <v>5</v>
          </cell>
          <cell r="CB1774">
            <v>5</v>
          </cell>
          <cell r="CC1774">
            <v>1</v>
          </cell>
          <cell r="CD1774">
            <v>2</v>
          </cell>
          <cell r="DD1774">
            <v>5</v>
          </cell>
        </row>
        <row r="1775">
          <cell r="E1775">
            <v>4</v>
          </cell>
          <cell r="P1775">
            <v>3</v>
          </cell>
          <cell r="Q1775">
            <v>1</v>
          </cell>
          <cell r="AW1775">
            <v>3</v>
          </cell>
          <cell r="AX1775">
            <v>1</v>
          </cell>
          <cell r="AZ1775">
            <v>4</v>
          </cell>
          <cell r="BA1775">
            <v>5</v>
          </cell>
          <cell r="BO1775">
            <v>5</v>
          </cell>
          <cell r="BP1775">
            <v>1</v>
          </cell>
          <cell r="BS1775">
            <v>2</v>
          </cell>
          <cell r="BT1775">
            <v>5</v>
          </cell>
          <cell r="BU1775">
            <v>1</v>
          </cell>
          <cell r="BV1775">
            <v>5</v>
          </cell>
          <cell r="BW1775">
            <v>1</v>
          </cell>
          <cell r="BX1775">
            <v>3</v>
          </cell>
          <cell r="BY1775">
            <v>5</v>
          </cell>
          <cell r="CA1775">
            <v>2</v>
          </cell>
          <cell r="CB1775">
            <v>3</v>
          </cell>
          <cell r="CC1775">
            <v>5</v>
          </cell>
          <cell r="CD1775">
            <v>3</v>
          </cell>
          <cell r="DD1775">
            <v>2</v>
          </cell>
        </row>
        <row r="1776">
          <cell r="E1776">
            <v>3</v>
          </cell>
          <cell r="P1776">
            <v>4</v>
          </cell>
          <cell r="Q1776">
            <v>3</v>
          </cell>
          <cell r="AW1776">
            <v>5</v>
          </cell>
          <cell r="AX1776">
            <v>1</v>
          </cell>
          <cell r="AZ1776">
            <v>4</v>
          </cell>
          <cell r="BA1776">
            <v>1</v>
          </cell>
          <cell r="BO1776">
            <v>4</v>
          </cell>
          <cell r="BP1776">
            <v>5</v>
          </cell>
          <cell r="BS1776">
            <v>3</v>
          </cell>
          <cell r="BT1776">
            <v>1</v>
          </cell>
          <cell r="BU1776">
            <v>3</v>
          </cell>
          <cell r="BV1776">
            <v>4</v>
          </cell>
          <cell r="BW1776">
            <v>2</v>
          </cell>
          <cell r="BX1776">
            <v>5</v>
          </cell>
          <cell r="BY1776">
            <v>2</v>
          </cell>
          <cell r="CA1776">
            <v>2</v>
          </cell>
          <cell r="CB1776">
            <v>2</v>
          </cell>
          <cell r="CC1776">
            <v>2</v>
          </cell>
          <cell r="CD1776">
            <v>4</v>
          </cell>
          <cell r="DD1776">
            <v>5</v>
          </cell>
        </row>
        <row r="1777">
          <cell r="E1777">
            <v>2</v>
          </cell>
          <cell r="P1777">
            <v>1</v>
          </cell>
          <cell r="Q1777">
            <v>4</v>
          </cell>
          <cell r="AW1777">
            <v>1</v>
          </cell>
          <cell r="AX1777">
            <v>2</v>
          </cell>
          <cell r="AZ1777">
            <v>3</v>
          </cell>
          <cell r="BA1777">
            <v>1</v>
          </cell>
          <cell r="BO1777">
            <v>5</v>
          </cell>
          <cell r="BP1777">
            <v>4</v>
          </cell>
          <cell r="BS1777">
            <v>1</v>
          </cell>
          <cell r="BT1777">
            <v>1</v>
          </cell>
          <cell r="BU1777">
            <v>2</v>
          </cell>
          <cell r="BV1777">
            <v>2</v>
          </cell>
          <cell r="BW1777">
            <v>5</v>
          </cell>
          <cell r="BX1777">
            <v>1</v>
          </cell>
          <cell r="BY1777">
            <v>2</v>
          </cell>
          <cell r="CA1777">
            <v>1</v>
          </cell>
          <cell r="CB1777">
            <v>5</v>
          </cell>
          <cell r="CC1777">
            <v>4</v>
          </cell>
          <cell r="CD1777">
            <v>3</v>
          </cell>
          <cell r="DD1777">
            <v>3</v>
          </cell>
        </row>
        <row r="1778">
          <cell r="E1778">
            <v>4</v>
          </cell>
          <cell r="P1778">
            <v>1</v>
          </cell>
          <cell r="Q1778">
            <v>4</v>
          </cell>
          <cell r="AW1778">
            <v>5</v>
          </cell>
          <cell r="AX1778">
            <v>3</v>
          </cell>
          <cell r="AZ1778">
            <v>5</v>
          </cell>
          <cell r="BA1778">
            <v>1</v>
          </cell>
          <cell r="BO1778">
            <v>4</v>
          </cell>
          <cell r="BP1778">
            <v>3</v>
          </cell>
          <cell r="BS1778">
            <v>4</v>
          </cell>
          <cell r="BT1778">
            <v>3</v>
          </cell>
          <cell r="BU1778">
            <v>3</v>
          </cell>
          <cell r="BV1778">
            <v>3</v>
          </cell>
          <cell r="BW1778">
            <v>3</v>
          </cell>
          <cell r="BX1778">
            <v>2</v>
          </cell>
          <cell r="BY1778">
            <v>1</v>
          </cell>
          <cell r="CA1778">
            <v>5</v>
          </cell>
          <cell r="CB1778">
            <v>3</v>
          </cell>
          <cell r="CC1778">
            <v>1</v>
          </cell>
          <cell r="CD1778">
            <v>4</v>
          </cell>
          <cell r="DD1778">
            <v>2</v>
          </cell>
        </row>
        <row r="1779">
          <cell r="E1779">
            <v>1</v>
          </cell>
          <cell r="P1779">
            <v>5</v>
          </cell>
          <cell r="Q1779">
            <v>3</v>
          </cell>
          <cell r="AW1779">
            <v>4</v>
          </cell>
          <cell r="AX1779">
            <v>1</v>
          </cell>
          <cell r="AZ1779">
            <v>5</v>
          </cell>
          <cell r="BA1779">
            <v>5</v>
          </cell>
          <cell r="BO1779">
            <v>4</v>
          </cell>
          <cell r="BP1779">
            <v>2</v>
          </cell>
          <cell r="BS1779">
            <v>1</v>
          </cell>
          <cell r="BT1779">
            <v>5</v>
          </cell>
          <cell r="BU1779">
            <v>5</v>
          </cell>
          <cell r="BV1779">
            <v>4</v>
          </cell>
          <cell r="BW1779">
            <v>5</v>
          </cell>
          <cell r="BX1779">
            <v>2</v>
          </cell>
          <cell r="BY1779">
            <v>4</v>
          </cell>
          <cell r="CA1779">
            <v>4</v>
          </cell>
          <cell r="CB1779">
            <v>2</v>
          </cell>
          <cell r="CC1779">
            <v>5</v>
          </cell>
          <cell r="CD1779">
            <v>1</v>
          </cell>
          <cell r="DD1779">
            <v>1</v>
          </cell>
        </row>
        <row r="1780">
          <cell r="E1780">
            <v>4</v>
          </cell>
          <cell r="P1780">
            <v>3</v>
          </cell>
          <cell r="Q1780">
            <v>1</v>
          </cell>
          <cell r="AW1780">
            <v>3</v>
          </cell>
          <cell r="AX1780">
            <v>4</v>
          </cell>
          <cell r="AZ1780">
            <v>3</v>
          </cell>
          <cell r="BA1780">
            <v>4</v>
          </cell>
          <cell r="BO1780">
            <v>2</v>
          </cell>
          <cell r="BP1780">
            <v>5</v>
          </cell>
          <cell r="BS1780">
            <v>3</v>
          </cell>
          <cell r="BT1780">
            <v>2</v>
          </cell>
          <cell r="BU1780">
            <v>2</v>
          </cell>
          <cell r="BV1780">
            <v>5</v>
          </cell>
          <cell r="BW1780">
            <v>5</v>
          </cell>
          <cell r="BX1780">
            <v>2</v>
          </cell>
          <cell r="BY1780">
            <v>5</v>
          </cell>
          <cell r="CA1780">
            <v>2</v>
          </cell>
          <cell r="CB1780">
            <v>5</v>
          </cell>
          <cell r="CC1780">
            <v>4</v>
          </cell>
          <cell r="CD1780">
            <v>3</v>
          </cell>
          <cell r="DD1780">
            <v>2</v>
          </cell>
        </row>
        <row r="1781">
          <cell r="E1781">
            <v>3</v>
          </cell>
          <cell r="P1781">
            <v>5</v>
          </cell>
          <cell r="Q1781">
            <v>5</v>
          </cell>
          <cell r="AW1781">
            <v>5</v>
          </cell>
          <cell r="AX1781">
            <v>5</v>
          </cell>
          <cell r="AZ1781">
            <v>1</v>
          </cell>
          <cell r="BA1781">
            <v>4</v>
          </cell>
          <cell r="BO1781">
            <v>3</v>
          </cell>
          <cell r="BP1781">
            <v>3</v>
          </cell>
          <cell r="BS1781">
            <v>2</v>
          </cell>
          <cell r="BT1781">
            <v>1</v>
          </cell>
          <cell r="BU1781">
            <v>4</v>
          </cell>
          <cell r="BV1781">
            <v>4</v>
          </cell>
          <cell r="BW1781">
            <v>3</v>
          </cell>
          <cell r="BX1781">
            <v>3</v>
          </cell>
          <cell r="BY1781">
            <v>5</v>
          </cell>
          <cell r="CA1781">
            <v>4</v>
          </cell>
          <cell r="CB1781">
            <v>1</v>
          </cell>
          <cell r="CC1781">
            <v>5</v>
          </cell>
          <cell r="CD1781">
            <v>5</v>
          </cell>
          <cell r="DD1781">
            <v>4</v>
          </cell>
        </row>
        <row r="1782">
          <cell r="E1782">
            <v>5</v>
          </cell>
          <cell r="P1782">
            <v>5</v>
          </cell>
          <cell r="Q1782">
            <v>1</v>
          </cell>
          <cell r="AW1782">
            <v>4</v>
          </cell>
          <cell r="AX1782">
            <v>4</v>
          </cell>
          <cell r="AZ1782">
            <v>3</v>
          </cell>
          <cell r="BA1782">
            <v>4</v>
          </cell>
          <cell r="BO1782">
            <v>1</v>
          </cell>
          <cell r="BP1782">
            <v>1</v>
          </cell>
          <cell r="BS1782">
            <v>2</v>
          </cell>
          <cell r="BT1782">
            <v>1</v>
          </cell>
          <cell r="BU1782">
            <v>4</v>
          </cell>
          <cell r="BV1782">
            <v>3</v>
          </cell>
          <cell r="BW1782">
            <v>5</v>
          </cell>
          <cell r="BX1782">
            <v>3</v>
          </cell>
          <cell r="BY1782">
            <v>1</v>
          </cell>
          <cell r="CA1782">
            <v>1</v>
          </cell>
          <cell r="CB1782">
            <v>3</v>
          </cell>
          <cell r="CC1782">
            <v>5</v>
          </cell>
          <cell r="CD1782">
            <v>4</v>
          </cell>
          <cell r="DD1782">
            <v>4</v>
          </cell>
        </row>
        <row r="1783">
          <cell r="E1783">
            <v>5</v>
          </cell>
          <cell r="P1783">
            <v>2</v>
          </cell>
          <cell r="Q1783">
            <v>5</v>
          </cell>
          <cell r="AW1783">
            <v>5</v>
          </cell>
          <cell r="AX1783">
            <v>2</v>
          </cell>
          <cell r="AZ1783">
            <v>2</v>
          </cell>
          <cell r="BA1783">
            <v>1</v>
          </cell>
          <cell r="BO1783">
            <v>4</v>
          </cell>
          <cell r="BP1783">
            <v>4</v>
          </cell>
          <cell r="BS1783">
            <v>3</v>
          </cell>
          <cell r="BT1783">
            <v>3</v>
          </cell>
          <cell r="BU1783">
            <v>4</v>
          </cell>
          <cell r="BV1783">
            <v>4</v>
          </cell>
          <cell r="BW1783">
            <v>2</v>
          </cell>
          <cell r="BX1783">
            <v>4</v>
          </cell>
          <cell r="BY1783">
            <v>1</v>
          </cell>
          <cell r="CA1783">
            <v>3</v>
          </cell>
          <cell r="CB1783">
            <v>3</v>
          </cell>
          <cell r="CC1783">
            <v>2</v>
          </cell>
          <cell r="CD1783">
            <v>5</v>
          </cell>
          <cell r="DD1783">
            <v>4</v>
          </cell>
        </row>
        <row r="1784">
          <cell r="E1784">
            <v>3</v>
          </cell>
          <cell r="P1784">
            <v>2</v>
          </cell>
          <cell r="Q1784">
            <v>5</v>
          </cell>
          <cell r="AW1784">
            <v>4</v>
          </cell>
          <cell r="AX1784">
            <v>2</v>
          </cell>
          <cell r="AZ1784">
            <v>1</v>
          </cell>
          <cell r="BA1784">
            <v>5</v>
          </cell>
          <cell r="BO1784">
            <v>4</v>
          </cell>
          <cell r="BP1784">
            <v>3</v>
          </cell>
          <cell r="BS1784">
            <v>2</v>
          </cell>
          <cell r="BT1784">
            <v>5</v>
          </cell>
          <cell r="BU1784">
            <v>5</v>
          </cell>
          <cell r="BV1784">
            <v>4</v>
          </cell>
          <cell r="BW1784">
            <v>5</v>
          </cell>
          <cell r="BX1784">
            <v>2</v>
          </cell>
          <cell r="BY1784">
            <v>4</v>
          </cell>
          <cell r="CA1784">
            <v>4</v>
          </cell>
          <cell r="CB1784">
            <v>2</v>
          </cell>
          <cell r="CC1784">
            <v>1</v>
          </cell>
          <cell r="CD1784">
            <v>3</v>
          </cell>
          <cell r="DD1784">
            <v>3</v>
          </cell>
        </row>
        <row r="1785">
          <cell r="E1785">
            <v>3</v>
          </cell>
          <cell r="P1785">
            <v>1</v>
          </cell>
          <cell r="Q1785">
            <v>4</v>
          </cell>
          <cell r="AW1785">
            <v>2</v>
          </cell>
          <cell r="AX1785">
            <v>5</v>
          </cell>
          <cell r="AZ1785">
            <v>1</v>
          </cell>
          <cell r="BA1785">
            <v>5</v>
          </cell>
          <cell r="BO1785">
            <v>2</v>
          </cell>
          <cell r="BP1785">
            <v>4</v>
          </cell>
          <cell r="BS1785">
            <v>3</v>
          </cell>
          <cell r="BT1785">
            <v>5</v>
          </cell>
          <cell r="BU1785">
            <v>4</v>
          </cell>
          <cell r="BV1785">
            <v>5</v>
          </cell>
          <cell r="BW1785">
            <v>2</v>
          </cell>
          <cell r="BX1785">
            <v>2</v>
          </cell>
          <cell r="BY1785">
            <v>2</v>
          </cell>
          <cell r="CA1785">
            <v>1</v>
          </cell>
          <cell r="CB1785">
            <v>5</v>
          </cell>
          <cell r="CC1785">
            <v>1</v>
          </cell>
          <cell r="CD1785">
            <v>4</v>
          </cell>
          <cell r="DD1785">
            <v>2</v>
          </cell>
        </row>
        <row r="1786">
          <cell r="E1786">
            <v>3</v>
          </cell>
          <cell r="P1786">
            <v>1</v>
          </cell>
          <cell r="Q1786">
            <v>4</v>
          </cell>
          <cell r="AW1786">
            <v>4</v>
          </cell>
          <cell r="AX1786">
            <v>4</v>
          </cell>
          <cell r="AZ1786">
            <v>4</v>
          </cell>
          <cell r="BA1786">
            <v>2</v>
          </cell>
          <cell r="BO1786">
            <v>5</v>
          </cell>
          <cell r="BP1786">
            <v>3</v>
          </cell>
          <cell r="BS1786">
            <v>5</v>
          </cell>
          <cell r="BT1786">
            <v>4</v>
          </cell>
          <cell r="BU1786">
            <v>2</v>
          </cell>
          <cell r="BV1786">
            <v>2</v>
          </cell>
          <cell r="BW1786">
            <v>5</v>
          </cell>
          <cell r="BX1786">
            <v>3</v>
          </cell>
          <cell r="BY1786">
            <v>5</v>
          </cell>
          <cell r="CA1786">
            <v>2</v>
          </cell>
          <cell r="CB1786">
            <v>3</v>
          </cell>
          <cell r="CC1786">
            <v>4</v>
          </cell>
          <cell r="CD1786">
            <v>3</v>
          </cell>
          <cell r="DD1786">
            <v>4</v>
          </cell>
        </row>
        <row r="1787">
          <cell r="E1787">
            <v>2</v>
          </cell>
          <cell r="P1787">
            <v>5</v>
          </cell>
          <cell r="Q1787">
            <v>5</v>
          </cell>
          <cell r="AW1787">
            <v>1</v>
          </cell>
          <cell r="AX1787">
            <v>4</v>
          </cell>
          <cell r="AZ1787">
            <v>2</v>
          </cell>
          <cell r="BA1787">
            <v>4</v>
          </cell>
          <cell r="BO1787">
            <v>2</v>
          </cell>
          <cell r="BP1787">
            <v>3</v>
          </cell>
          <cell r="BS1787">
            <v>1</v>
          </cell>
          <cell r="BT1787">
            <v>4</v>
          </cell>
          <cell r="BU1787">
            <v>1</v>
          </cell>
          <cell r="BV1787">
            <v>1</v>
          </cell>
          <cell r="BW1787">
            <v>3</v>
          </cell>
          <cell r="BX1787">
            <v>4</v>
          </cell>
          <cell r="BY1787">
            <v>3</v>
          </cell>
          <cell r="CA1787">
            <v>5</v>
          </cell>
          <cell r="CB1787">
            <v>3</v>
          </cell>
          <cell r="CC1787">
            <v>1</v>
          </cell>
          <cell r="CD1787">
            <v>5</v>
          </cell>
          <cell r="DD1787">
            <v>2</v>
          </cell>
        </row>
        <row r="1788">
          <cell r="E1788">
            <v>3</v>
          </cell>
          <cell r="P1788">
            <v>3</v>
          </cell>
          <cell r="Q1788">
            <v>4</v>
          </cell>
          <cell r="AW1788">
            <v>2</v>
          </cell>
          <cell r="AX1788">
            <v>2</v>
          </cell>
          <cell r="AZ1788">
            <v>1</v>
          </cell>
          <cell r="BA1788">
            <v>5</v>
          </cell>
          <cell r="BO1788">
            <v>2</v>
          </cell>
          <cell r="BP1788">
            <v>1</v>
          </cell>
          <cell r="BS1788">
            <v>4</v>
          </cell>
          <cell r="BT1788">
            <v>4</v>
          </cell>
          <cell r="BU1788">
            <v>3</v>
          </cell>
          <cell r="BV1788">
            <v>5</v>
          </cell>
          <cell r="BW1788">
            <v>1</v>
          </cell>
          <cell r="BX1788">
            <v>1</v>
          </cell>
          <cell r="BY1788">
            <v>5</v>
          </cell>
          <cell r="CA1788">
            <v>1</v>
          </cell>
          <cell r="CB1788">
            <v>4</v>
          </cell>
          <cell r="CC1788">
            <v>1</v>
          </cell>
          <cell r="CD1788">
            <v>2</v>
          </cell>
          <cell r="DD1788">
            <v>4</v>
          </cell>
        </row>
        <row r="1789">
          <cell r="E1789">
            <v>5</v>
          </cell>
          <cell r="P1789">
            <v>1</v>
          </cell>
          <cell r="Q1789">
            <v>4</v>
          </cell>
          <cell r="AW1789">
            <v>4</v>
          </cell>
          <cell r="AX1789">
            <v>3</v>
          </cell>
          <cell r="AZ1789">
            <v>1</v>
          </cell>
          <cell r="BA1789">
            <v>5</v>
          </cell>
          <cell r="BO1789">
            <v>5</v>
          </cell>
          <cell r="BP1789">
            <v>3</v>
          </cell>
          <cell r="BS1789">
            <v>1</v>
          </cell>
          <cell r="BT1789">
            <v>3</v>
          </cell>
          <cell r="BU1789">
            <v>1</v>
          </cell>
          <cell r="BV1789">
            <v>3</v>
          </cell>
          <cell r="BW1789">
            <v>5</v>
          </cell>
          <cell r="BX1789">
            <v>4</v>
          </cell>
          <cell r="BY1789">
            <v>1</v>
          </cell>
          <cell r="CA1789">
            <v>4</v>
          </cell>
          <cell r="CB1789">
            <v>5</v>
          </cell>
          <cell r="CC1789">
            <v>5</v>
          </cell>
          <cell r="CD1789">
            <v>4</v>
          </cell>
          <cell r="DD1789">
            <v>3</v>
          </cell>
        </row>
        <row r="1790">
          <cell r="E1790">
            <v>5</v>
          </cell>
          <cell r="P1790">
            <v>2</v>
          </cell>
          <cell r="Q1790">
            <v>3</v>
          </cell>
          <cell r="AW1790">
            <v>5</v>
          </cell>
          <cell r="AX1790">
            <v>3</v>
          </cell>
          <cell r="AZ1790">
            <v>1</v>
          </cell>
          <cell r="BA1790">
            <v>3</v>
          </cell>
          <cell r="BO1790">
            <v>2</v>
          </cell>
          <cell r="BP1790">
            <v>4</v>
          </cell>
          <cell r="BS1790">
            <v>3</v>
          </cell>
          <cell r="BT1790">
            <v>3</v>
          </cell>
          <cell r="BU1790">
            <v>5</v>
          </cell>
          <cell r="BV1790">
            <v>5</v>
          </cell>
          <cell r="BW1790">
            <v>3</v>
          </cell>
          <cell r="BX1790">
            <v>2</v>
          </cell>
          <cell r="BY1790">
            <v>2</v>
          </cell>
          <cell r="CA1790">
            <v>2</v>
          </cell>
          <cell r="CB1790">
            <v>4</v>
          </cell>
          <cell r="CC1790">
            <v>3</v>
          </cell>
          <cell r="CD1790">
            <v>4</v>
          </cell>
          <cell r="DD1790">
            <v>4</v>
          </cell>
        </row>
        <row r="1791">
          <cell r="E1791">
            <v>3</v>
          </cell>
          <cell r="P1791">
            <v>5</v>
          </cell>
          <cell r="Q1791">
            <v>2</v>
          </cell>
          <cell r="AW1791">
            <v>1</v>
          </cell>
          <cell r="AX1791">
            <v>4</v>
          </cell>
          <cell r="AZ1791">
            <v>3</v>
          </cell>
          <cell r="BA1791">
            <v>1</v>
          </cell>
          <cell r="BO1791">
            <v>2</v>
          </cell>
          <cell r="BP1791">
            <v>5</v>
          </cell>
          <cell r="BS1791">
            <v>1</v>
          </cell>
          <cell r="BT1791">
            <v>3</v>
          </cell>
          <cell r="BU1791">
            <v>4</v>
          </cell>
          <cell r="BV1791">
            <v>1</v>
          </cell>
          <cell r="BW1791">
            <v>1</v>
          </cell>
          <cell r="BX1791">
            <v>2</v>
          </cell>
          <cell r="BY1791">
            <v>1</v>
          </cell>
          <cell r="CA1791">
            <v>2</v>
          </cell>
          <cell r="CB1791">
            <v>3</v>
          </cell>
          <cell r="CC1791">
            <v>5</v>
          </cell>
          <cell r="CD1791">
            <v>4</v>
          </cell>
          <cell r="DD1791">
            <v>3</v>
          </cell>
        </row>
        <row r="1792">
          <cell r="E1792">
            <v>1</v>
          </cell>
          <cell r="P1792">
            <v>5</v>
          </cell>
          <cell r="Q1792">
            <v>3</v>
          </cell>
          <cell r="AW1792">
            <v>4</v>
          </cell>
          <cell r="AX1792">
            <v>2</v>
          </cell>
          <cell r="AZ1792">
            <v>3</v>
          </cell>
          <cell r="BA1792">
            <v>5</v>
          </cell>
          <cell r="BO1792">
            <v>5</v>
          </cell>
          <cell r="BP1792">
            <v>3</v>
          </cell>
          <cell r="BS1792">
            <v>5</v>
          </cell>
          <cell r="BT1792">
            <v>3</v>
          </cell>
          <cell r="BU1792">
            <v>1</v>
          </cell>
          <cell r="BV1792">
            <v>3</v>
          </cell>
          <cell r="BW1792">
            <v>5</v>
          </cell>
          <cell r="BX1792">
            <v>5</v>
          </cell>
          <cell r="BY1792">
            <v>4</v>
          </cell>
          <cell r="CA1792">
            <v>5</v>
          </cell>
          <cell r="CB1792">
            <v>3</v>
          </cell>
          <cell r="CC1792">
            <v>5</v>
          </cell>
          <cell r="CD1792">
            <v>3</v>
          </cell>
          <cell r="DD1792">
            <v>3</v>
          </cell>
        </row>
        <row r="1793">
          <cell r="E1793">
            <v>4</v>
          </cell>
          <cell r="P1793">
            <v>1</v>
          </cell>
          <cell r="Q1793">
            <v>3</v>
          </cell>
          <cell r="AW1793">
            <v>4</v>
          </cell>
          <cell r="AX1793">
            <v>1</v>
          </cell>
          <cell r="AZ1793">
            <v>3</v>
          </cell>
          <cell r="BA1793">
            <v>3</v>
          </cell>
          <cell r="BO1793">
            <v>4</v>
          </cell>
          <cell r="BP1793">
            <v>2</v>
          </cell>
          <cell r="BS1793">
            <v>2</v>
          </cell>
          <cell r="BT1793">
            <v>4</v>
          </cell>
          <cell r="BU1793">
            <v>5</v>
          </cell>
          <cell r="BV1793">
            <v>2</v>
          </cell>
          <cell r="BW1793">
            <v>4</v>
          </cell>
          <cell r="BX1793">
            <v>3</v>
          </cell>
          <cell r="BY1793">
            <v>4</v>
          </cell>
          <cell r="CA1793">
            <v>5</v>
          </cell>
          <cell r="CB1793">
            <v>1</v>
          </cell>
          <cell r="CC1793">
            <v>5</v>
          </cell>
          <cell r="CD1793">
            <v>1</v>
          </cell>
          <cell r="DD1793">
            <v>2</v>
          </cell>
        </row>
        <row r="1794">
          <cell r="E1794">
            <v>1</v>
          </cell>
          <cell r="P1794">
            <v>3</v>
          </cell>
          <cell r="Q1794">
            <v>4</v>
          </cell>
          <cell r="AW1794">
            <v>1</v>
          </cell>
          <cell r="AX1794">
            <v>1</v>
          </cell>
          <cell r="AZ1794">
            <v>4</v>
          </cell>
          <cell r="BA1794">
            <v>2</v>
          </cell>
          <cell r="BO1794">
            <v>5</v>
          </cell>
          <cell r="BP1794">
            <v>2</v>
          </cell>
          <cell r="BS1794">
            <v>2</v>
          </cell>
          <cell r="BT1794">
            <v>1</v>
          </cell>
          <cell r="BU1794">
            <v>2</v>
          </cell>
          <cell r="BV1794">
            <v>4</v>
          </cell>
          <cell r="BW1794">
            <v>3</v>
          </cell>
          <cell r="BX1794">
            <v>5</v>
          </cell>
          <cell r="BY1794">
            <v>3</v>
          </cell>
          <cell r="CA1794">
            <v>2</v>
          </cell>
          <cell r="CB1794">
            <v>2</v>
          </cell>
          <cell r="CC1794">
            <v>4</v>
          </cell>
          <cell r="CD1794">
            <v>3</v>
          </cell>
          <cell r="DD1794">
            <v>2</v>
          </cell>
        </row>
        <row r="1795">
          <cell r="E1795">
            <v>4</v>
          </cell>
          <cell r="P1795">
            <v>3</v>
          </cell>
          <cell r="Q1795">
            <v>2</v>
          </cell>
          <cell r="AW1795">
            <v>3</v>
          </cell>
          <cell r="AX1795">
            <v>4</v>
          </cell>
          <cell r="AZ1795">
            <v>4</v>
          </cell>
          <cell r="BA1795">
            <v>3</v>
          </cell>
          <cell r="BO1795">
            <v>4</v>
          </cell>
          <cell r="BP1795">
            <v>2</v>
          </cell>
          <cell r="BS1795">
            <v>5</v>
          </cell>
          <cell r="BT1795">
            <v>4</v>
          </cell>
          <cell r="BU1795">
            <v>3</v>
          </cell>
          <cell r="BV1795">
            <v>3</v>
          </cell>
          <cell r="BW1795">
            <v>5</v>
          </cell>
          <cell r="BX1795">
            <v>1</v>
          </cell>
          <cell r="BY1795">
            <v>4</v>
          </cell>
          <cell r="CA1795">
            <v>3</v>
          </cell>
          <cell r="CB1795">
            <v>5</v>
          </cell>
          <cell r="CC1795">
            <v>3</v>
          </cell>
          <cell r="CD1795">
            <v>1</v>
          </cell>
          <cell r="DD1795">
            <v>3</v>
          </cell>
        </row>
        <row r="1796">
          <cell r="E1796">
            <v>4</v>
          </cell>
          <cell r="P1796">
            <v>5</v>
          </cell>
          <cell r="Q1796">
            <v>4</v>
          </cell>
          <cell r="AW1796">
            <v>4</v>
          </cell>
          <cell r="AX1796">
            <v>3</v>
          </cell>
          <cell r="AZ1796">
            <v>5</v>
          </cell>
          <cell r="BA1796">
            <v>3</v>
          </cell>
          <cell r="BO1796">
            <v>4</v>
          </cell>
          <cell r="BP1796">
            <v>5</v>
          </cell>
          <cell r="BS1796">
            <v>4</v>
          </cell>
          <cell r="BT1796">
            <v>1</v>
          </cell>
          <cell r="BU1796">
            <v>2</v>
          </cell>
          <cell r="BV1796">
            <v>2</v>
          </cell>
          <cell r="BW1796">
            <v>1</v>
          </cell>
          <cell r="BX1796">
            <v>5</v>
          </cell>
          <cell r="BY1796">
            <v>3</v>
          </cell>
          <cell r="CA1796">
            <v>1</v>
          </cell>
          <cell r="CB1796">
            <v>5</v>
          </cell>
          <cell r="CC1796">
            <v>1</v>
          </cell>
          <cell r="CD1796">
            <v>5</v>
          </cell>
          <cell r="DD1796">
            <v>3</v>
          </cell>
        </row>
        <row r="1797">
          <cell r="E1797">
            <v>3</v>
          </cell>
          <cell r="P1797">
            <v>1</v>
          </cell>
          <cell r="Q1797">
            <v>4</v>
          </cell>
          <cell r="AW1797">
            <v>2</v>
          </cell>
          <cell r="AX1797">
            <v>4</v>
          </cell>
          <cell r="AZ1797">
            <v>4</v>
          </cell>
          <cell r="BA1797">
            <v>5</v>
          </cell>
          <cell r="BO1797">
            <v>4</v>
          </cell>
          <cell r="BP1797">
            <v>2</v>
          </cell>
          <cell r="BS1797">
            <v>3</v>
          </cell>
          <cell r="BT1797">
            <v>1</v>
          </cell>
          <cell r="BU1797">
            <v>1</v>
          </cell>
          <cell r="BV1797">
            <v>1</v>
          </cell>
          <cell r="BW1797">
            <v>2</v>
          </cell>
          <cell r="BX1797">
            <v>1</v>
          </cell>
          <cell r="BY1797">
            <v>4</v>
          </cell>
          <cell r="CA1797">
            <v>2</v>
          </cell>
          <cell r="CB1797">
            <v>5</v>
          </cell>
          <cell r="CC1797">
            <v>3</v>
          </cell>
          <cell r="CD1797">
            <v>2</v>
          </cell>
          <cell r="DD1797">
            <v>3</v>
          </cell>
        </row>
        <row r="1798">
          <cell r="E1798">
            <v>2</v>
          </cell>
          <cell r="P1798">
            <v>2</v>
          </cell>
          <cell r="Q1798">
            <v>1</v>
          </cell>
          <cell r="AW1798">
            <v>2</v>
          </cell>
          <cell r="AX1798">
            <v>2</v>
          </cell>
          <cell r="AZ1798">
            <v>5</v>
          </cell>
          <cell r="BA1798">
            <v>1</v>
          </cell>
          <cell r="BO1798">
            <v>2</v>
          </cell>
          <cell r="BP1798">
            <v>1</v>
          </cell>
          <cell r="BS1798">
            <v>2</v>
          </cell>
          <cell r="BT1798">
            <v>2</v>
          </cell>
          <cell r="BU1798">
            <v>5</v>
          </cell>
          <cell r="BV1798">
            <v>1</v>
          </cell>
          <cell r="BW1798">
            <v>3</v>
          </cell>
          <cell r="BX1798">
            <v>1</v>
          </cell>
          <cell r="BY1798">
            <v>3</v>
          </cell>
          <cell r="CA1798">
            <v>5</v>
          </cell>
          <cell r="CB1798">
            <v>2</v>
          </cell>
          <cell r="CC1798">
            <v>3</v>
          </cell>
          <cell r="CD1798">
            <v>5</v>
          </cell>
          <cell r="DD1798">
            <v>2</v>
          </cell>
        </row>
        <row r="1799">
          <cell r="E1799">
            <v>4</v>
          </cell>
          <cell r="P1799">
            <v>5</v>
          </cell>
          <cell r="Q1799">
            <v>2</v>
          </cell>
          <cell r="AW1799">
            <v>3</v>
          </cell>
          <cell r="AX1799">
            <v>1</v>
          </cell>
          <cell r="AZ1799">
            <v>5</v>
          </cell>
          <cell r="BA1799">
            <v>1</v>
          </cell>
          <cell r="BO1799">
            <v>2</v>
          </cell>
          <cell r="BP1799">
            <v>4</v>
          </cell>
          <cell r="BS1799">
            <v>3</v>
          </cell>
          <cell r="BT1799">
            <v>4</v>
          </cell>
          <cell r="BU1799">
            <v>4</v>
          </cell>
          <cell r="BV1799">
            <v>4</v>
          </cell>
          <cell r="BW1799">
            <v>3</v>
          </cell>
          <cell r="BX1799">
            <v>1</v>
          </cell>
          <cell r="BY1799">
            <v>5</v>
          </cell>
          <cell r="CA1799">
            <v>5</v>
          </cell>
          <cell r="CB1799">
            <v>2</v>
          </cell>
          <cell r="CC1799">
            <v>1</v>
          </cell>
          <cell r="CD1799">
            <v>5</v>
          </cell>
          <cell r="DD1799">
            <v>2</v>
          </cell>
        </row>
        <row r="1800">
          <cell r="E1800">
            <v>5</v>
          </cell>
          <cell r="P1800">
            <v>5</v>
          </cell>
          <cell r="Q1800">
            <v>5</v>
          </cell>
          <cell r="AW1800">
            <v>5</v>
          </cell>
          <cell r="AX1800">
            <v>2</v>
          </cell>
          <cell r="AZ1800">
            <v>5</v>
          </cell>
          <cell r="BA1800">
            <v>5</v>
          </cell>
          <cell r="BO1800">
            <v>5</v>
          </cell>
          <cell r="BP1800">
            <v>2</v>
          </cell>
          <cell r="BS1800">
            <v>5</v>
          </cell>
          <cell r="BT1800">
            <v>2</v>
          </cell>
          <cell r="BU1800">
            <v>3</v>
          </cell>
          <cell r="BV1800">
            <v>5</v>
          </cell>
          <cell r="BW1800">
            <v>4</v>
          </cell>
          <cell r="BX1800">
            <v>4</v>
          </cell>
          <cell r="BY1800">
            <v>5</v>
          </cell>
          <cell r="CA1800">
            <v>5</v>
          </cell>
          <cell r="CB1800">
            <v>5</v>
          </cell>
          <cell r="CC1800">
            <v>5</v>
          </cell>
          <cell r="CD1800">
            <v>2</v>
          </cell>
          <cell r="DD1800">
            <v>2</v>
          </cell>
        </row>
        <row r="1801">
          <cell r="E1801">
            <v>1</v>
          </cell>
          <cell r="P1801">
            <v>2</v>
          </cell>
          <cell r="Q1801">
            <v>5</v>
          </cell>
          <cell r="AW1801">
            <v>1</v>
          </cell>
          <cell r="AX1801">
            <v>3</v>
          </cell>
          <cell r="AZ1801">
            <v>3</v>
          </cell>
          <cell r="BA1801">
            <v>5</v>
          </cell>
          <cell r="BO1801">
            <v>3</v>
          </cell>
          <cell r="BP1801">
            <v>3</v>
          </cell>
          <cell r="BS1801">
            <v>2</v>
          </cell>
          <cell r="BT1801">
            <v>3</v>
          </cell>
          <cell r="BU1801">
            <v>4</v>
          </cell>
          <cell r="BV1801">
            <v>4</v>
          </cell>
          <cell r="BW1801">
            <v>2</v>
          </cell>
          <cell r="BX1801">
            <v>1</v>
          </cell>
          <cell r="BY1801">
            <v>1</v>
          </cell>
          <cell r="CA1801">
            <v>5</v>
          </cell>
          <cell r="CB1801">
            <v>5</v>
          </cell>
          <cell r="CC1801">
            <v>1</v>
          </cell>
          <cell r="CD1801">
            <v>2</v>
          </cell>
          <cell r="DD1801">
            <v>4</v>
          </cell>
        </row>
        <row r="1802">
          <cell r="E1802">
            <v>5</v>
          </cell>
          <cell r="P1802">
            <v>1</v>
          </cell>
          <cell r="Q1802">
            <v>5</v>
          </cell>
          <cell r="AW1802">
            <v>2</v>
          </cell>
          <cell r="AX1802">
            <v>3</v>
          </cell>
          <cell r="AZ1802">
            <v>4</v>
          </cell>
          <cell r="BA1802">
            <v>2</v>
          </cell>
          <cell r="BO1802">
            <v>4</v>
          </cell>
          <cell r="BP1802">
            <v>2</v>
          </cell>
          <cell r="BS1802">
            <v>2</v>
          </cell>
          <cell r="BT1802">
            <v>5</v>
          </cell>
          <cell r="BU1802">
            <v>2</v>
          </cell>
          <cell r="BV1802">
            <v>4</v>
          </cell>
          <cell r="BW1802">
            <v>1</v>
          </cell>
          <cell r="BX1802">
            <v>3</v>
          </cell>
          <cell r="BY1802">
            <v>4</v>
          </cell>
          <cell r="CA1802">
            <v>5</v>
          </cell>
          <cell r="CB1802">
            <v>3</v>
          </cell>
          <cell r="CC1802">
            <v>5</v>
          </cell>
          <cell r="CD1802">
            <v>1</v>
          </cell>
          <cell r="DD1802">
            <v>5</v>
          </cell>
        </row>
        <row r="1803">
          <cell r="E1803">
            <v>3</v>
          </cell>
          <cell r="P1803">
            <v>2</v>
          </cell>
          <cell r="Q1803">
            <v>2</v>
          </cell>
          <cell r="AW1803">
            <v>1</v>
          </cell>
          <cell r="AX1803">
            <v>3</v>
          </cell>
          <cell r="AZ1803">
            <v>1</v>
          </cell>
          <cell r="BA1803">
            <v>1</v>
          </cell>
          <cell r="BO1803">
            <v>5</v>
          </cell>
          <cell r="BP1803">
            <v>2</v>
          </cell>
          <cell r="BS1803">
            <v>4</v>
          </cell>
          <cell r="BT1803">
            <v>1</v>
          </cell>
          <cell r="BU1803">
            <v>1</v>
          </cell>
          <cell r="BV1803">
            <v>1</v>
          </cell>
          <cell r="BW1803">
            <v>3</v>
          </cell>
          <cell r="BX1803">
            <v>4</v>
          </cell>
          <cell r="BY1803">
            <v>2</v>
          </cell>
          <cell r="CA1803">
            <v>4</v>
          </cell>
          <cell r="CB1803">
            <v>5</v>
          </cell>
          <cell r="CC1803">
            <v>3</v>
          </cell>
          <cell r="CD1803">
            <v>4</v>
          </cell>
          <cell r="DD1803">
            <v>3</v>
          </cell>
        </row>
        <row r="1804">
          <cell r="E1804">
            <v>4</v>
          </cell>
          <cell r="P1804">
            <v>5</v>
          </cell>
          <cell r="Q1804">
            <v>4</v>
          </cell>
          <cell r="AW1804">
            <v>4</v>
          </cell>
          <cell r="AX1804">
            <v>3</v>
          </cell>
          <cell r="AZ1804">
            <v>1</v>
          </cell>
          <cell r="BA1804">
            <v>3</v>
          </cell>
          <cell r="BO1804">
            <v>3</v>
          </cell>
          <cell r="BP1804">
            <v>4</v>
          </cell>
          <cell r="BS1804">
            <v>5</v>
          </cell>
          <cell r="BT1804">
            <v>2</v>
          </cell>
          <cell r="BU1804">
            <v>5</v>
          </cell>
          <cell r="BV1804">
            <v>3</v>
          </cell>
          <cell r="BW1804">
            <v>2</v>
          </cell>
          <cell r="BX1804">
            <v>5</v>
          </cell>
          <cell r="BY1804">
            <v>5</v>
          </cell>
          <cell r="CA1804">
            <v>4</v>
          </cell>
          <cell r="CB1804">
            <v>5</v>
          </cell>
          <cell r="CC1804">
            <v>5</v>
          </cell>
          <cell r="CD1804">
            <v>4</v>
          </cell>
          <cell r="DD1804">
            <v>2</v>
          </cell>
        </row>
        <row r="1805">
          <cell r="E1805">
            <v>4</v>
          </cell>
          <cell r="P1805">
            <v>3</v>
          </cell>
          <cell r="Q1805">
            <v>5</v>
          </cell>
          <cell r="AW1805">
            <v>3</v>
          </cell>
          <cell r="AX1805">
            <v>5</v>
          </cell>
          <cell r="AZ1805">
            <v>3</v>
          </cell>
          <cell r="BA1805">
            <v>5</v>
          </cell>
          <cell r="BO1805">
            <v>3</v>
          </cell>
          <cell r="BP1805">
            <v>5</v>
          </cell>
          <cell r="BS1805">
            <v>2</v>
          </cell>
          <cell r="BT1805">
            <v>4</v>
          </cell>
          <cell r="BU1805">
            <v>1</v>
          </cell>
          <cell r="BV1805">
            <v>5</v>
          </cell>
          <cell r="BW1805">
            <v>2</v>
          </cell>
          <cell r="BX1805">
            <v>3</v>
          </cell>
          <cell r="BY1805">
            <v>4</v>
          </cell>
          <cell r="CA1805">
            <v>1</v>
          </cell>
          <cell r="CB1805">
            <v>3</v>
          </cell>
          <cell r="CC1805">
            <v>1</v>
          </cell>
          <cell r="CD1805">
            <v>3</v>
          </cell>
          <cell r="DD1805">
            <v>1</v>
          </cell>
        </row>
        <row r="1806">
          <cell r="E1806">
            <v>2</v>
          </cell>
          <cell r="P1806">
            <v>5</v>
          </cell>
          <cell r="Q1806">
            <v>3</v>
          </cell>
          <cell r="AW1806">
            <v>2</v>
          </cell>
          <cell r="AX1806">
            <v>5</v>
          </cell>
          <cell r="AZ1806">
            <v>5</v>
          </cell>
          <cell r="BA1806">
            <v>3</v>
          </cell>
          <cell r="BO1806">
            <v>2</v>
          </cell>
          <cell r="BP1806">
            <v>1</v>
          </cell>
          <cell r="BS1806">
            <v>1</v>
          </cell>
          <cell r="BT1806">
            <v>5</v>
          </cell>
          <cell r="BU1806">
            <v>1</v>
          </cell>
          <cell r="BV1806">
            <v>2</v>
          </cell>
          <cell r="BW1806">
            <v>3</v>
          </cell>
          <cell r="BX1806">
            <v>3</v>
          </cell>
          <cell r="BY1806">
            <v>1</v>
          </cell>
          <cell r="CA1806">
            <v>5</v>
          </cell>
          <cell r="CB1806">
            <v>4</v>
          </cell>
          <cell r="CC1806">
            <v>3</v>
          </cell>
          <cell r="CD1806">
            <v>1</v>
          </cell>
          <cell r="DD1806">
            <v>1</v>
          </cell>
        </row>
        <row r="1807">
          <cell r="E1807">
            <v>2</v>
          </cell>
          <cell r="P1807">
            <v>5</v>
          </cell>
          <cell r="Q1807">
            <v>5</v>
          </cell>
          <cell r="AW1807">
            <v>4</v>
          </cell>
          <cell r="AX1807">
            <v>3</v>
          </cell>
          <cell r="AZ1807">
            <v>1</v>
          </cell>
          <cell r="BA1807">
            <v>3</v>
          </cell>
          <cell r="BO1807">
            <v>2</v>
          </cell>
          <cell r="BP1807">
            <v>1</v>
          </cell>
          <cell r="BS1807">
            <v>2</v>
          </cell>
          <cell r="BT1807">
            <v>2</v>
          </cell>
          <cell r="BU1807">
            <v>2</v>
          </cell>
          <cell r="BV1807">
            <v>2</v>
          </cell>
          <cell r="BW1807">
            <v>4</v>
          </cell>
          <cell r="BX1807">
            <v>3</v>
          </cell>
          <cell r="BY1807">
            <v>2</v>
          </cell>
          <cell r="CA1807">
            <v>5</v>
          </cell>
          <cell r="CB1807">
            <v>1</v>
          </cell>
          <cell r="CC1807">
            <v>3</v>
          </cell>
          <cell r="CD1807">
            <v>3</v>
          </cell>
          <cell r="DD1807">
            <v>4</v>
          </cell>
        </row>
        <row r="1808">
          <cell r="E1808">
            <v>1</v>
          </cell>
          <cell r="P1808">
            <v>3</v>
          </cell>
          <cell r="Q1808">
            <v>2</v>
          </cell>
          <cell r="AW1808">
            <v>1</v>
          </cell>
          <cell r="AX1808">
            <v>2</v>
          </cell>
          <cell r="AZ1808">
            <v>5</v>
          </cell>
          <cell r="BA1808">
            <v>3</v>
          </cell>
          <cell r="BO1808">
            <v>3</v>
          </cell>
          <cell r="BP1808">
            <v>5</v>
          </cell>
          <cell r="BS1808">
            <v>1</v>
          </cell>
          <cell r="BT1808">
            <v>1</v>
          </cell>
          <cell r="BU1808">
            <v>3</v>
          </cell>
          <cell r="BV1808">
            <v>5</v>
          </cell>
          <cell r="BW1808">
            <v>4</v>
          </cell>
          <cell r="BX1808">
            <v>2</v>
          </cell>
          <cell r="BY1808">
            <v>1</v>
          </cell>
          <cell r="CA1808">
            <v>3</v>
          </cell>
          <cell r="CB1808">
            <v>5</v>
          </cell>
          <cell r="CC1808">
            <v>1</v>
          </cell>
          <cell r="CD1808">
            <v>3</v>
          </cell>
          <cell r="DD1808">
            <v>2</v>
          </cell>
        </row>
        <row r="1809">
          <cell r="E1809">
            <v>2</v>
          </cell>
          <cell r="P1809">
            <v>2</v>
          </cell>
          <cell r="Q1809">
            <v>4</v>
          </cell>
          <cell r="AW1809">
            <v>1</v>
          </cell>
          <cell r="AX1809">
            <v>4</v>
          </cell>
          <cell r="AZ1809">
            <v>5</v>
          </cell>
          <cell r="BA1809">
            <v>2</v>
          </cell>
          <cell r="BO1809">
            <v>2</v>
          </cell>
          <cell r="BP1809">
            <v>1</v>
          </cell>
          <cell r="BS1809">
            <v>1</v>
          </cell>
          <cell r="BT1809">
            <v>2</v>
          </cell>
          <cell r="BU1809">
            <v>5</v>
          </cell>
          <cell r="BV1809">
            <v>1</v>
          </cell>
          <cell r="BW1809">
            <v>4</v>
          </cell>
          <cell r="BX1809">
            <v>5</v>
          </cell>
          <cell r="BY1809">
            <v>1</v>
          </cell>
          <cell r="CA1809">
            <v>1</v>
          </cell>
          <cell r="CB1809">
            <v>5</v>
          </cell>
          <cell r="CC1809">
            <v>5</v>
          </cell>
          <cell r="CD1809">
            <v>1</v>
          </cell>
          <cell r="DD1809">
            <v>3</v>
          </cell>
        </row>
        <row r="1810">
          <cell r="E1810">
            <v>1</v>
          </cell>
          <cell r="P1810">
            <v>5</v>
          </cell>
          <cell r="Q1810">
            <v>5</v>
          </cell>
          <cell r="AW1810">
            <v>5</v>
          </cell>
          <cell r="AX1810">
            <v>1</v>
          </cell>
          <cell r="AZ1810">
            <v>4</v>
          </cell>
          <cell r="BA1810">
            <v>5</v>
          </cell>
          <cell r="BO1810">
            <v>3</v>
          </cell>
          <cell r="BP1810">
            <v>1</v>
          </cell>
          <cell r="BS1810">
            <v>3</v>
          </cell>
          <cell r="BT1810">
            <v>2</v>
          </cell>
          <cell r="BU1810">
            <v>5</v>
          </cell>
          <cell r="BV1810">
            <v>5</v>
          </cell>
          <cell r="BW1810">
            <v>4</v>
          </cell>
          <cell r="BX1810">
            <v>3</v>
          </cell>
          <cell r="BY1810">
            <v>4</v>
          </cell>
          <cell r="CA1810">
            <v>4</v>
          </cell>
          <cell r="CB1810">
            <v>4</v>
          </cell>
          <cell r="CC1810">
            <v>1</v>
          </cell>
          <cell r="CD1810">
            <v>1</v>
          </cell>
          <cell r="DD1810">
            <v>5</v>
          </cell>
        </row>
        <row r="1811">
          <cell r="E1811">
            <v>1</v>
          </cell>
          <cell r="P1811">
            <v>4</v>
          </cell>
          <cell r="Q1811">
            <v>1</v>
          </cell>
          <cell r="AW1811">
            <v>4</v>
          </cell>
          <cell r="AX1811">
            <v>5</v>
          </cell>
          <cell r="AZ1811">
            <v>5</v>
          </cell>
          <cell r="BA1811">
            <v>1</v>
          </cell>
          <cell r="BO1811">
            <v>4</v>
          </cell>
          <cell r="BP1811">
            <v>2</v>
          </cell>
          <cell r="BS1811">
            <v>5</v>
          </cell>
          <cell r="BT1811">
            <v>3</v>
          </cell>
          <cell r="BU1811">
            <v>2</v>
          </cell>
          <cell r="BV1811">
            <v>3</v>
          </cell>
          <cell r="BW1811">
            <v>4</v>
          </cell>
          <cell r="BX1811">
            <v>1</v>
          </cell>
          <cell r="BY1811">
            <v>4</v>
          </cell>
          <cell r="CA1811">
            <v>4</v>
          </cell>
          <cell r="CB1811">
            <v>1</v>
          </cell>
          <cell r="CC1811">
            <v>2</v>
          </cell>
          <cell r="CD1811">
            <v>5</v>
          </cell>
          <cell r="DD1811">
            <v>2</v>
          </cell>
        </row>
        <row r="1812">
          <cell r="E1812">
            <v>2</v>
          </cell>
          <cell r="P1812">
            <v>5</v>
          </cell>
          <cell r="Q1812">
            <v>5</v>
          </cell>
          <cell r="AW1812">
            <v>2</v>
          </cell>
          <cell r="AX1812">
            <v>1</v>
          </cell>
          <cell r="AZ1812">
            <v>1</v>
          </cell>
          <cell r="BA1812">
            <v>3</v>
          </cell>
          <cell r="BO1812">
            <v>5</v>
          </cell>
          <cell r="BP1812">
            <v>3</v>
          </cell>
          <cell r="BS1812">
            <v>4</v>
          </cell>
          <cell r="BT1812">
            <v>3</v>
          </cell>
          <cell r="BU1812">
            <v>4</v>
          </cell>
          <cell r="BV1812">
            <v>3</v>
          </cell>
          <cell r="BW1812">
            <v>2</v>
          </cell>
          <cell r="BX1812">
            <v>4</v>
          </cell>
          <cell r="BY1812">
            <v>4</v>
          </cell>
          <cell r="CA1812">
            <v>4</v>
          </cell>
          <cell r="CB1812">
            <v>2</v>
          </cell>
          <cell r="CC1812">
            <v>4</v>
          </cell>
          <cell r="CD1812">
            <v>4</v>
          </cell>
          <cell r="DD1812">
            <v>5</v>
          </cell>
        </row>
        <row r="1813">
          <cell r="E1813">
            <v>3</v>
          </cell>
          <cell r="P1813">
            <v>1</v>
          </cell>
          <cell r="Q1813">
            <v>5</v>
          </cell>
          <cell r="AW1813">
            <v>5</v>
          </cell>
          <cell r="AX1813">
            <v>1</v>
          </cell>
          <cell r="AZ1813">
            <v>5</v>
          </cell>
          <cell r="BA1813">
            <v>2</v>
          </cell>
          <cell r="BO1813">
            <v>3</v>
          </cell>
          <cell r="BP1813">
            <v>4</v>
          </cell>
          <cell r="BS1813">
            <v>5</v>
          </cell>
          <cell r="BT1813">
            <v>2</v>
          </cell>
          <cell r="BU1813">
            <v>5</v>
          </cell>
          <cell r="BV1813">
            <v>1</v>
          </cell>
          <cell r="BW1813">
            <v>2</v>
          </cell>
          <cell r="BX1813">
            <v>2</v>
          </cell>
          <cell r="BY1813">
            <v>3</v>
          </cell>
          <cell r="CA1813">
            <v>4</v>
          </cell>
          <cell r="CB1813">
            <v>1</v>
          </cell>
          <cell r="CC1813">
            <v>2</v>
          </cell>
          <cell r="CD1813">
            <v>2</v>
          </cell>
          <cell r="DD1813">
            <v>1</v>
          </cell>
        </row>
        <row r="1814">
          <cell r="E1814">
            <v>4</v>
          </cell>
          <cell r="P1814">
            <v>2</v>
          </cell>
          <cell r="Q1814">
            <v>3</v>
          </cell>
          <cell r="AW1814">
            <v>3</v>
          </cell>
          <cell r="AX1814">
            <v>5</v>
          </cell>
          <cell r="AZ1814">
            <v>1</v>
          </cell>
          <cell r="BA1814">
            <v>2</v>
          </cell>
          <cell r="BO1814">
            <v>3</v>
          </cell>
          <cell r="BP1814">
            <v>5</v>
          </cell>
          <cell r="BS1814">
            <v>5</v>
          </cell>
          <cell r="BT1814">
            <v>5</v>
          </cell>
          <cell r="BU1814">
            <v>5</v>
          </cell>
          <cell r="BV1814">
            <v>5</v>
          </cell>
          <cell r="BW1814">
            <v>1</v>
          </cell>
          <cell r="BX1814">
            <v>1</v>
          </cell>
          <cell r="BY1814">
            <v>1</v>
          </cell>
          <cell r="CA1814">
            <v>1</v>
          </cell>
          <cell r="CB1814">
            <v>4</v>
          </cell>
          <cell r="CC1814">
            <v>5</v>
          </cell>
          <cell r="CD1814">
            <v>2</v>
          </cell>
          <cell r="DD1814">
            <v>5</v>
          </cell>
        </row>
        <row r="1815">
          <cell r="E1815">
            <v>2</v>
          </cell>
          <cell r="P1815">
            <v>1</v>
          </cell>
          <cell r="Q1815">
            <v>5</v>
          </cell>
          <cell r="AW1815">
            <v>3</v>
          </cell>
          <cell r="AX1815">
            <v>4</v>
          </cell>
          <cell r="AZ1815">
            <v>5</v>
          </cell>
          <cell r="BA1815">
            <v>3</v>
          </cell>
          <cell r="BO1815">
            <v>5</v>
          </cell>
          <cell r="BP1815">
            <v>4</v>
          </cell>
          <cell r="BS1815">
            <v>2</v>
          </cell>
          <cell r="BT1815">
            <v>2</v>
          </cell>
          <cell r="BU1815">
            <v>5</v>
          </cell>
          <cell r="BV1815">
            <v>2</v>
          </cell>
          <cell r="BW1815">
            <v>2</v>
          </cell>
          <cell r="BX1815">
            <v>1</v>
          </cell>
          <cell r="BY1815">
            <v>5</v>
          </cell>
          <cell r="CA1815">
            <v>3</v>
          </cell>
          <cell r="CB1815">
            <v>4</v>
          </cell>
          <cell r="CC1815">
            <v>3</v>
          </cell>
          <cell r="CD1815">
            <v>1</v>
          </cell>
          <cell r="DD1815">
            <v>4</v>
          </cell>
        </row>
        <row r="1816">
          <cell r="E1816">
            <v>3</v>
          </cell>
          <cell r="P1816">
            <v>1</v>
          </cell>
          <cell r="Q1816">
            <v>1</v>
          </cell>
          <cell r="AW1816">
            <v>2</v>
          </cell>
          <cell r="AX1816">
            <v>3</v>
          </cell>
          <cell r="AZ1816">
            <v>4</v>
          </cell>
          <cell r="BA1816">
            <v>4</v>
          </cell>
          <cell r="BO1816">
            <v>5</v>
          </cell>
          <cell r="BP1816">
            <v>3</v>
          </cell>
          <cell r="BS1816">
            <v>2</v>
          </cell>
          <cell r="BT1816">
            <v>5</v>
          </cell>
          <cell r="BU1816">
            <v>4</v>
          </cell>
          <cell r="BV1816">
            <v>2</v>
          </cell>
          <cell r="BW1816">
            <v>2</v>
          </cell>
          <cell r="BX1816">
            <v>4</v>
          </cell>
          <cell r="BY1816">
            <v>1</v>
          </cell>
          <cell r="CA1816">
            <v>5</v>
          </cell>
          <cell r="CB1816">
            <v>1</v>
          </cell>
          <cell r="CC1816">
            <v>1</v>
          </cell>
          <cell r="CD1816">
            <v>2</v>
          </cell>
          <cell r="DD1816">
            <v>5</v>
          </cell>
        </row>
        <row r="1817">
          <cell r="E1817">
            <v>2</v>
          </cell>
          <cell r="P1817">
            <v>3</v>
          </cell>
          <cell r="Q1817">
            <v>5</v>
          </cell>
          <cell r="AW1817">
            <v>3</v>
          </cell>
          <cell r="AX1817">
            <v>1</v>
          </cell>
          <cell r="AZ1817">
            <v>5</v>
          </cell>
          <cell r="BA1817">
            <v>3</v>
          </cell>
          <cell r="BO1817">
            <v>1</v>
          </cell>
          <cell r="BP1817">
            <v>2</v>
          </cell>
          <cell r="BS1817">
            <v>1</v>
          </cell>
          <cell r="BT1817">
            <v>5</v>
          </cell>
          <cell r="BU1817">
            <v>5</v>
          </cell>
          <cell r="BV1817">
            <v>1</v>
          </cell>
          <cell r="BW1817">
            <v>5</v>
          </cell>
          <cell r="BX1817">
            <v>5</v>
          </cell>
          <cell r="BY1817">
            <v>2</v>
          </cell>
          <cell r="CA1817">
            <v>5</v>
          </cell>
          <cell r="CB1817">
            <v>3</v>
          </cell>
          <cell r="CC1817">
            <v>3</v>
          </cell>
          <cell r="CD1817">
            <v>2</v>
          </cell>
          <cell r="DD1817">
            <v>5</v>
          </cell>
        </row>
        <row r="1818">
          <cell r="E1818">
            <v>3</v>
          </cell>
          <cell r="P1818">
            <v>5</v>
          </cell>
          <cell r="Q1818">
            <v>2</v>
          </cell>
          <cell r="AW1818">
            <v>3</v>
          </cell>
          <cell r="AX1818">
            <v>5</v>
          </cell>
          <cell r="AZ1818">
            <v>2</v>
          </cell>
          <cell r="BA1818">
            <v>4</v>
          </cell>
          <cell r="BO1818">
            <v>3</v>
          </cell>
          <cell r="BP1818">
            <v>1</v>
          </cell>
          <cell r="BS1818">
            <v>3</v>
          </cell>
          <cell r="BT1818">
            <v>2</v>
          </cell>
          <cell r="BU1818">
            <v>2</v>
          </cell>
          <cell r="BV1818">
            <v>4</v>
          </cell>
          <cell r="BW1818">
            <v>1</v>
          </cell>
          <cell r="BX1818">
            <v>1</v>
          </cell>
          <cell r="BY1818">
            <v>5</v>
          </cell>
          <cell r="CA1818">
            <v>2</v>
          </cell>
          <cell r="CB1818">
            <v>4</v>
          </cell>
          <cell r="CC1818">
            <v>1</v>
          </cell>
          <cell r="CD1818">
            <v>2</v>
          </cell>
          <cell r="DD1818">
            <v>1</v>
          </cell>
        </row>
        <row r="1819">
          <cell r="E1819">
            <v>4</v>
          </cell>
          <cell r="P1819">
            <v>3</v>
          </cell>
          <cell r="Q1819">
            <v>5</v>
          </cell>
          <cell r="AW1819">
            <v>2</v>
          </cell>
          <cell r="AX1819">
            <v>5</v>
          </cell>
          <cell r="AZ1819">
            <v>1</v>
          </cell>
          <cell r="BA1819">
            <v>1</v>
          </cell>
          <cell r="BO1819">
            <v>3</v>
          </cell>
          <cell r="BP1819">
            <v>5</v>
          </cell>
          <cell r="BS1819">
            <v>2</v>
          </cell>
          <cell r="BT1819">
            <v>5</v>
          </cell>
          <cell r="BU1819">
            <v>4</v>
          </cell>
          <cell r="BV1819">
            <v>3</v>
          </cell>
          <cell r="BW1819">
            <v>1</v>
          </cell>
          <cell r="BX1819">
            <v>5</v>
          </cell>
          <cell r="BY1819">
            <v>2</v>
          </cell>
          <cell r="CA1819">
            <v>5</v>
          </cell>
          <cell r="CB1819">
            <v>4</v>
          </cell>
          <cell r="CC1819">
            <v>2</v>
          </cell>
          <cell r="CD1819">
            <v>5</v>
          </cell>
          <cell r="DD1819">
            <v>1</v>
          </cell>
        </row>
        <row r="1820">
          <cell r="E1820">
            <v>1</v>
          </cell>
          <cell r="P1820">
            <v>1</v>
          </cell>
          <cell r="Q1820">
            <v>2</v>
          </cell>
          <cell r="AW1820">
            <v>4</v>
          </cell>
          <cell r="AX1820">
            <v>1</v>
          </cell>
          <cell r="AZ1820">
            <v>5</v>
          </cell>
          <cell r="BA1820">
            <v>5</v>
          </cell>
          <cell r="BO1820">
            <v>4</v>
          </cell>
          <cell r="BP1820">
            <v>2</v>
          </cell>
          <cell r="BS1820">
            <v>3</v>
          </cell>
          <cell r="BT1820">
            <v>4</v>
          </cell>
          <cell r="BU1820">
            <v>1</v>
          </cell>
          <cell r="BV1820">
            <v>4</v>
          </cell>
          <cell r="BW1820">
            <v>4</v>
          </cell>
          <cell r="BX1820">
            <v>5</v>
          </cell>
          <cell r="BY1820">
            <v>2</v>
          </cell>
          <cell r="CA1820">
            <v>2</v>
          </cell>
          <cell r="CB1820">
            <v>1</v>
          </cell>
          <cell r="CC1820">
            <v>4</v>
          </cell>
          <cell r="CD1820">
            <v>2</v>
          </cell>
          <cell r="DD1820">
            <v>1</v>
          </cell>
        </row>
        <row r="1821">
          <cell r="E1821">
            <v>2</v>
          </cell>
          <cell r="P1821">
            <v>3</v>
          </cell>
          <cell r="Q1821">
            <v>5</v>
          </cell>
          <cell r="AW1821">
            <v>2</v>
          </cell>
          <cell r="AX1821">
            <v>1</v>
          </cell>
          <cell r="AZ1821">
            <v>5</v>
          </cell>
          <cell r="BA1821">
            <v>1</v>
          </cell>
          <cell r="BO1821">
            <v>1</v>
          </cell>
          <cell r="BP1821">
            <v>4</v>
          </cell>
          <cell r="BS1821">
            <v>4</v>
          </cell>
          <cell r="BT1821">
            <v>1</v>
          </cell>
          <cell r="BU1821">
            <v>5</v>
          </cell>
          <cell r="BV1821">
            <v>4</v>
          </cell>
          <cell r="BW1821">
            <v>1</v>
          </cell>
          <cell r="BX1821">
            <v>4</v>
          </cell>
          <cell r="BY1821">
            <v>2</v>
          </cell>
          <cell r="CA1821">
            <v>2</v>
          </cell>
          <cell r="CB1821">
            <v>1</v>
          </cell>
          <cell r="CC1821">
            <v>2</v>
          </cell>
          <cell r="CD1821">
            <v>3</v>
          </cell>
          <cell r="DD1821">
            <v>2</v>
          </cell>
        </row>
        <row r="1822">
          <cell r="E1822">
            <v>1</v>
          </cell>
          <cell r="P1822">
            <v>3</v>
          </cell>
          <cell r="Q1822">
            <v>3</v>
          </cell>
          <cell r="AW1822">
            <v>3</v>
          </cell>
          <cell r="AX1822">
            <v>1</v>
          </cell>
          <cell r="AZ1822">
            <v>2</v>
          </cell>
          <cell r="BA1822">
            <v>2</v>
          </cell>
          <cell r="BO1822">
            <v>1</v>
          </cell>
          <cell r="BP1822">
            <v>1</v>
          </cell>
          <cell r="BS1822">
            <v>1</v>
          </cell>
          <cell r="BT1822">
            <v>1</v>
          </cell>
          <cell r="BU1822">
            <v>5</v>
          </cell>
          <cell r="BV1822">
            <v>1</v>
          </cell>
          <cell r="BW1822">
            <v>2</v>
          </cell>
          <cell r="BX1822">
            <v>3</v>
          </cell>
          <cell r="BY1822">
            <v>1</v>
          </cell>
          <cell r="CA1822">
            <v>4</v>
          </cell>
          <cell r="CB1822">
            <v>3</v>
          </cell>
          <cell r="CC1822">
            <v>3</v>
          </cell>
          <cell r="CD1822">
            <v>3</v>
          </cell>
          <cell r="DD1822">
            <v>5</v>
          </cell>
        </row>
        <row r="1823">
          <cell r="E1823">
            <v>2</v>
          </cell>
          <cell r="P1823">
            <v>3</v>
          </cell>
          <cell r="Q1823">
            <v>1</v>
          </cell>
          <cell r="AW1823">
            <v>2</v>
          </cell>
          <cell r="AX1823">
            <v>3</v>
          </cell>
          <cell r="AZ1823">
            <v>4</v>
          </cell>
          <cell r="BA1823">
            <v>2</v>
          </cell>
          <cell r="BO1823">
            <v>4</v>
          </cell>
          <cell r="BP1823">
            <v>2</v>
          </cell>
          <cell r="BS1823">
            <v>5</v>
          </cell>
          <cell r="BT1823">
            <v>1</v>
          </cell>
          <cell r="BU1823">
            <v>3</v>
          </cell>
          <cell r="BV1823">
            <v>2</v>
          </cell>
          <cell r="BW1823">
            <v>5</v>
          </cell>
          <cell r="BX1823">
            <v>1</v>
          </cell>
          <cell r="BY1823">
            <v>2</v>
          </cell>
          <cell r="CA1823">
            <v>2</v>
          </cell>
          <cell r="CB1823">
            <v>1</v>
          </cell>
          <cell r="CC1823">
            <v>1</v>
          </cell>
          <cell r="CD1823">
            <v>4</v>
          </cell>
          <cell r="DD1823">
            <v>5</v>
          </cell>
        </row>
        <row r="1824">
          <cell r="E1824">
            <v>2</v>
          </cell>
          <cell r="P1824">
            <v>4</v>
          </cell>
          <cell r="Q1824">
            <v>3</v>
          </cell>
          <cell r="AW1824">
            <v>4</v>
          </cell>
          <cell r="AX1824">
            <v>1</v>
          </cell>
          <cell r="AZ1824">
            <v>3</v>
          </cell>
          <cell r="BA1824">
            <v>2</v>
          </cell>
          <cell r="BO1824">
            <v>4</v>
          </cell>
          <cell r="BP1824">
            <v>4</v>
          </cell>
          <cell r="BS1824">
            <v>3</v>
          </cell>
          <cell r="BT1824">
            <v>5</v>
          </cell>
          <cell r="BU1824">
            <v>1</v>
          </cell>
          <cell r="BV1824">
            <v>3</v>
          </cell>
          <cell r="BW1824">
            <v>5</v>
          </cell>
          <cell r="BX1824">
            <v>2</v>
          </cell>
          <cell r="BY1824">
            <v>4</v>
          </cell>
          <cell r="CA1824">
            <v>5</v>
          </cell>
          <cell r="CB1824">
            <v>4</v>
          </cell>
          <cell r="CC1824">
            <v>1</v>
          </cell>
          <cell r="CD1824">
            <v>5</v>
          </cell>
          <cell r="DD1824">
            <v>4</v>
          </cell>
        </row>
        <row r="1825">
          <cell r="E1825">
            <v>3</v>
          </cell>
          <cell r="P1825">
            <v>4</v>
          </cell>
          <cell r="Q1825">
            <v>1</v>
          </cell>
          <cell r="AW1825">
            <v>4</v>
          </cell>
          <cell r="AX1825">
            <v>4</v>
          </cell>
          <cell r="AZ1825">
            <v>4</v>
          </cell>
          <cell r="BA1825">
            <v>3</v>
          </cell>
          <cell r="BO1825">
            <v>1</v>
          </cell>
          <cell r="BP1825">
            <v>3</v>
          </cell>
          <cell r="BS1825">
            <v>4</v>
          </cell>
          <cell r="BT1825">
            <v>3</v>
          </cell>
          <cell r="BU1825">
            <v>2</v>
          </cell>
          <cell r="BV1825">
            <v>1</v>
          </cell>
          <cell r="BW1825">
            <v>4</v>
          </cell>
          <cell r="BX1825">
            <v>3</v>
          </cell>
          <cell r="BY1825">
            <v>3</v>
          </cell>
          <cell r="CA1825">
            <v>4</v>
          </cell>
          <cell r="CB1825">
            <v>1</v>
          </cell>
          <cell r="CC1825">
            <v>4</v>
          </cell>
          <cell r="CD1825">
            <v>5</v>
          </cell>
          <cell r="DD1825">
            <v>1</v>
          </cell>
        </row>
        <row r="1826">
          <cell r="E1826">
            <v>5</v>
          </cell>
          <cell r="P1826">
            <v>1</v>
          </cell>
          <cell r="Q1826">
            <v>1</v>
          </cell>
          <cell r="AW1826">
            <v>1</v>
          </cell>
          <cell r="AX1826">
            <v>3</v>
          </cell>
          <cell r="AZ1826">
            <v>1</v>
          </cell>
          <cell r="BA1826">
            <v>5</v>
          </cell>
          <cell r="BO1826">
            <v>2</v>
          </cell>
          <cell r="BP1826">
            <v>1</v>
          </cell>
          <cell r="BS1826">
            <v>2</v>
          </cell>
          <cell r="BT1826">
            <v>5</v>
          </cell>
          <cell r="BU1826">
            <v>4</v>
          </cell>
          <cell r="BV1826">
            <v>4</v>
          </cell>
          <cell r="BW1826">
            <v>3</v>
          </cell>
          <cell r="BX1826">
            <v>1</v>
          </cell>
          <cell r="BY1826">
            <v>1</v>
          </cell>
          <cell r="CA1826">
            <v>4</v>
          </cell>
          <cell r="CB1826">
            <v>4</v>
          </cell>
          <cell r="CC1826">
            <v>2</v>
          </cell>
          <cell r="CD1826">
            <v>3</v>
          </cell>
          <cell r="DD1826">
            <v>1</v>
          </cell>
        </row>
        <row r="1827">
          <cell r="E1827">
            <v>3</v>
          </cell>
          <cell r="P1827">
            <v>1</v>
          </cell>
          <cell r="Q1827">
            <v>5</v>
          </cell>
          <cell r="AW1827">
            <v>5</v>
          </cell>
          <cell r="AX1827">
            <v>5</v>
          </cell>
          <cell r="AZ1827">
            <v>4</v>
          </cell>
          <cell r="BA1827">
            <v>2</v>
          </cell>
          <cell r="BO1827">
            <v>2</v>
          </cell>
          <cell r="BP1827">
            <v>4</v>
          </cell>
          <cell r="BS1827">
            <v>2</v>
          </cell>
          <cell r="BT1827">
            <v>3</v>
          </cell>
          <cell r="BU1827">
            <v>5</v>
          </cell>
          <cell r="BV1827">
            <v>2</v>
          </cell>
          <cell r="BW1827">
            <v>1</v>
          </cell>
          <cell r="BX1827">
            <v>5</v>
          </cell>
          <cell r="BY1827">
            <v>3</v>
          </cell>
          <cell r="CA1827">
            <v>1</v>
          </cell>
          <cell r="CB1827">
            <v>1</v>
          </cell>
          <cell r="CC1827">
            <v>5</v>
          </cell>
          <cell r="CD1827">
            <v>2</v>
          </cell>
          <cell r="DD1827">
            <v>1</v>
          </cell>
        </row>
        <row r="1828">
          <cell r="E1828">
            <v>3</v>
          </cell>
          <cell r="P1828">
            <v>1</v>
          </cell>
          <cell r="Q1828">
            <v>1</v>
          </cell>
          <cell r="AW1828">
            <v>3</v>
          </cell>
          <cell r="AX1828">
            <v>1</v>
          </cell>
          <cell r="AZ1828">
            <v>3</v>
          </cell>
          <cell r="BA1828">
            <v>1</v>
          </cell>
          <cell r="BO1828">
            <v>4</v>
          </cell>
          <cell r="BP1828">
            <v>1</v>
          </cell>
          <cell r="BS1828">
            <v>5</v>
          </cell>
          <cell r="BT1828">
            <v>3</v>
          </cell>
          <cell r="BU1828">
            <v>4</v>
          </cell>
          <cell r="BV1828">
            <v>5</v>
          </cell>
          <cell r="BW1828">
            <v>4</v>
          </cell>
          <cell r="BX1828">
            <v>5</v>
          </cell>
          <cell r="BY1828">
            <v>3</v>
          </cell>
          <cell r="CA1828">
            <v>3</v>
          </cell>
          <cell r="CB1828">
            <v>2</v>
          </cell>
          <cell r="CC1828">
            <v>3</v>
          </cell>
          <cell r="CD1828">
            <v>3</v>
          </cell>
          <cell r="DD1828">
            <v>5</v>
          </cell>
        </row>
        <row r="1829">
          <cell r="E1829">
            <v>4</v>
          </cell>
          <cell r="P1829">
            <v>3</v>
          </cell>
          <cell r="Q1829">
            <v>5</v>
          </cell>
          <cell r="AW1829">
            <v>2</v>
          </cell>
          <cell r="AX1829">
            <v>4</v>
          </cell>
          <cell r="AZ1829">
            <v>1</v>
          </cell>
          <cell r="BA1829">
            <v>3</v>
          </cell>
          <cell r="BO1829">
            <v>4</v>
          </cell>
          <cell r="BP1829">
            <v>2</v>
          </cell>
          <cell r="BS1829">
            <v>4</v>
          </cell>
          <cell r="BT1829">
            <v>4</v>
          </cell>
          <cell r="BU1829">
            <v>2</v>
          </cell>
          <cell r="BV1829">
            <v>2</v>
          </cell>
          <cell r="BW1829">
            <v>3</v>
          </cell>
          <cell r="BX1829">
            <v>2</v>
          </cell>
          <cell r="BY1829">
            <v>1</v>
          </cell>
          <cell r="CA1829">
            <v>3</v>
          </cell>
          <cell r="CB1829">
            <v>4</v>
          </cell>
          <cell r="CC1829">
            <v>1</v>
          </cell>
          <cell r="CD1829">
            <v>1</v>
          </cell>
          <cell r="DD1829">
            <v>3</v>
          </cell>
        </row>
        <row r="1830">
          <cell r="E1830">
            <v>2</v>
          </cell>
          <cell r="P1830">
            <v>5</v>
          </cell>
          <cell r="Q1830">
            <v>3</v>
          </cell>
          <cell r="AW1830">
            <v>3</v>
          </cell>
          <cell r="AX1830">
            <v>2</v>
          </cell>
          <cell r="AZ1830">
            <v>2</v>
          </cell>
          <cell r="BA1830">
            <v>1</v>
          </cell>
          <cell r="BO1830">
            <v>2</v>
          </cell>
          <cell r="BP1830">
            <v>2</v>
          </cell>
          <cell r="BS1830">
            <v>4</v>
          </cell>
          <cell r="BT1830">
            <v>2</v>
          </cell>
          <cell r="BU1830">
            <v>3</v>
          </cell>
          <cell r="BV1830">
            <v>5</v>
          </cell>
          <cell r="BW1830">
            <v>3</v>
          </cell>
          <cell r="BX1830">
            <v>3</v>
          </cell>
          <cell r="BY1830">
            <v>3</v>
          </cell>
          <cell r="CA1830">
            <v>1</v>
          </cell>
          <cell r="CB1830">
            <v>1</v>
          </cell>
          <cell r="CC1830">
            <v>5</v>
          </cell>
          <cell r="CD1830">
            <v>4</v>
          </cell>
          <cell r="DD1830">
            <v>4</v>
          </cell>
        </row>
        <row r="1831">
          <cell r="E1831">
            <v>3</v>
          </cell>
          <cell r="P1831">
            <v>3</v>
          </cell>
          <cell r="Q1831">
            <v>5</v>
          </cell>
          <cell r="AW1831">
            <v>4</v>
          </cell>
          <cell r="AX1831">
            <v>1</v>
          </cell>
          <cell r="AZ1831">
            <v>2</v>
          </cell>
          <cell r="BA1831">
            <v>3</v>
          </cell>
          <cell r="BO1831">
            <v>3</v>
          </cell>
          <cell r="BP1831">
            <v>2</v>
          </cell>
          <cell r="BS1831">
            <v>4</v>
          </cell>
          <cell r="BT1831">
            <v>4</v>
          </cell>
          <cell r="BU1831">
            <v>4</v>
          </cell>
          <cell r="BV1831">
            <v>1</v>
          </cell>
          <cell r="BW1831">
            <v>4</v>
          </cell>
          <cell r="BX1831">
            <v>4</v>
          </cell>
          <cell r="BY1831">
            <v>5</v>
          </cell>
          <cell r="CA1831">
            <v>5</v>
          </cell>
          <cell r="CB1831">
            <v>1</v>
          </cell>
          <cell r="CC1831">
            <v>2</v>
          </cell>
          <cell r="CD1831">
            <v>1</v>
          </cell>
          <cell r="DD1831">
            <v>5</v>
          </cell>
        </row>
        <row r="1832">
          <cell r="E1832">
            <v>4</v>
          </cell>
          <cell r="P1832">
            <v>5</v>
          </cell>
          <cell r="Q1832">
            <v>2</v>
          </cell>
          <cell r="AW1832">
            <v>4</v>
          </cell>
          <cell r="AX1832">
            <v>2</v>
          </cell>
          <cell r="AZ1832">
            <v>2</v>
          </cell>
          <cell r="BA1832">
            <v>5</v>
          </cell>
          <cell r="BO1832">
            <v>3</v>
          </cell>
          <cell r="BP1832">
            <v>4</v>
          </cell>
          <cell r="BS1832">
            <v>3</v>
          </cell>
          <cell r="BT1832">
            <v>2</v>
          </cell>
          <cell r="BU1832">
            <v>3</v>
          </cell>
          <cell r="BV1832">
            <v>2</v>
          </cell>
          <cell r="BW1832">
            <v>5</v>
          </cell>
          <cell r="BX1832">
            <v>2</v>
          </cell>
          <cell r="BY1832">
            <v>4</v>
          </cell>
          <cell r="CA1832">
            <v>2</v>
          </cell>
          <cell r="CB1832">
            <v>2</v>
          </cell>
          <cell r="CC1832">
            <v>1</v>
          </cell>
          <cell r="CD1832">
            <v>4</v>
          </cell>
          <cell r="DD1832">
            <v>1</v>
          </cell>
        </row>
        <row r="1833">
          <cell r="E1833">
            <v>1</v>
          </cell>
          <cell r="P1833">
            <v>4</v>
          </cell>
          <cell r="Q1833">
            <v>4</v>
          </cell>
          <cell r="AW1833">
            <v>2</v>
          </cell>
          <cell r="AX1833">
            <v>3</v>
          </cell>
          <cell r="AZ1833">
            <v>5</v>
          </cell>
          <cell r="BA1833">
            <v>2</v>
          </cell>
          <cell r="BO1833">
            <v>2</v>
          </cell>
          <cell r="BP1833">
            <v>1</v>
          </cell>
          <cell r="BS1833">
            <v>3</v>
          </cell>
          <cell r="BT1833">
            <v>5</v>
          </cell>
          <cell r="BU1833">
            <v>4</v>
          </cell>
          <cell r="BV1833">
            <v>3</v>
          </cell>
          <cell r="BW1833">
            <v>5</v>
          </cell>
          <cell r="BX1833">
            <v>1</v>
          </cell>
          <cell r="BY1833">
            <v>3</v>
          </cell>
          <cell r="CA1833">
            <v>4</v>
          </cell>
          <cell r="CB1833">
            <v>2</v>
          </cell>
          <cell r="CC1833">
            <v>5</v>
          </cell>
          <cell r="CD1833">
            <v>1</v>
          </cell>
          <cell r="DD1833">
            <v>3</v>
          </cell>
        </row>
        <row r="1834">
          <cell r="E1834">
            <v>5</v>
          </cell>
          <cell r="P1834">
            <v>5</v>
          </cell>
          <cell r="Q1834">
            <v>3</v>
          </cell>
          <cell r="AW1834">
            <v>1</v>
          </cell>
          <cell r="AX1834">
            <v>1</v>
          </cell>
          <cell r="AZ1834">
            <v>3</v>
          </cell>
          <cell r="BA1834">
            <v>4</v>
          </cell>
          <cell r="BO1834">
            <v>2</v>
          </cell>
          <cell r="BP1834">
            <v>3</v>
          </cell>
          <cell r="BS1834">
            <v>1</v>
          </cell>
          <cell r="BT1834">
            <v>3</v>
          </cell>
          <cell r="BU1834">
            <v>5</v>
          </cell>
          <cell r="BV1834">
            <v>3</v>
          </cell>
          <cell r="BW1834">
            <v>4</v>
          </cell>
          <cell r="BX1834">
            <v>4</v>
          </cell>
          <cell r="BY1834">
            <v>1</v>
          </cell>
          <cell r="CA1834">
            <v>1</v>
          </cell>
          <cell r="CB1834">
            <v>4</v>
          </cell>
          <cell r="CC1834">
            <v>4</v>
          </cell>
          <cell r="CD1834">
            <v>3</v>
          </cell>
          <cell r="DD1834">
            <v>5</v>
          </cell>
        </row>
        <row r="1835">
          <cell r="E1835">
            <v>1</v>
          </cell>
          <cell r="P1835">
            <v>1</v>
          </cell>
          <cell r="Q1835">
            <v>2</v>
          </cell>
          <cell r="AW1835">
            <v>5</v>
          </cell>
          <cell r="AX1835">
            <v>5</v>
          </cell>
          <cell r="AZ1835">
            <v>1</v>
          </cell>
          <cell r="BA1835">
            <v>1</v>
          </cell>
          <cell r="BO1835">
            <v>5</v>
          </cell>
          <cell r="BP1835">
            <v>5</v>
          </cell>
          <cell r="BS1835">
            <v>4</v>
          </cell>
          <cell r="BT1835">
            <v>1</v>
          </cell>
          <cell r="BU1835">
            <v>4</v>
          </cell>
          <cell r="BV1835">
            <v>4</v>
          </cell>
          <cell r="BW1835">
            <v>3</v>
          </cell>
          <cell r="BX1835">
            <v>4</v>
          </cell>
          <cell r="BY1835">
            <v>1</v>
          </cell>
          <cell r="CA1835">
            <v>4</v>
          </cell>
          <cell r="CB1835">
            <v>3</v>
          </cell>
          <cell r="CC1835">
            <v>3</v>
          </cell>
          <cell r="CD1835">
            <v>3</v>
          </cell>
          <cell r="DD1835">
            <v>1</v>
          </cell>
        </row>
        <row r="1836">
          <cell r="E1836">
            <v>3</v>
          </cell>
          <cell r="P1836">
            <v>4</v>
          </cell>
          <cell r="Q1836">
            <v>5</v>
          </cell>
          <cell r="AW1836">
            <v>5</v>
          </cell>
          <cell r="AX1836">
            <v>5</v>
          </cell>
          <cell r="AZ1836">
            <v>3</v>
          </cell>
          <cell r="BA1836">
            <v>5</v>
          </cell>
          <cell r="BO1836">
            <v>4</v>
          </cell>
          <cell r="BP1836">
            <v>3</v>
          </cell>
          <cell r="BS1836">
            <v>1</v>
          </cell>
          <cell r="BT1836">
            <v>1</v>
          </cell>
          <cell r="BU1836">
            <v>3</v>
          </cell>
          <cell r="BV1836">
            <v>5</v>
          </cell>
          <cell r="BW1836">
            <v>3</v>
          </cell>
          <cell r="BX1836">
            <v>1</v>
          </cell>
          <cell r="BY1836">
            <v>4</v>
          </cell>
          <cell r="CA1836">
            <v>5</v>
          </cell>
          <cell r="CB1836">
            <v>4</v>
          </cell>
          <cell r="CC1836">
            <v>5</v>
          </cell>
          <cell r="CD1836">
            <v>5</v>
          </cell>
          <cell r="DD1836">
            <v>4</v>
          </cell>
        </row>
        <row r="1837">
          <cell r="E1837">
            <v>3</v>
          </cell>
          <cell r="P1837">
            <v>5</v>
          </cell>
          <cell r="Q1837">
            <v>1</v>
          </cell>
          <cell r="AW1837">
            <v>4</v>
          </cell>
          <cell r="AX1837">
            <v>5</v>
          </cell>
          <cell r="AZ1837">
            <v>4</v>
          </cell>
          <cell r="BA1837">
            <v>3</v>
          </cell>
          <cell r="BO1837">
            <v>2</v>
          </cell>
          <cell r="BP1837">
            <v>2</v>
          </cell>
          <cell r="BS1837">
            <v>5</v>
          </cell>
          <cell r="BT1837">
            <v>3</v>
          </cell>
          <cell r="BU1837">
            <v>3</v>
          </cell>
          <cell r="BV1837">
            <v>3</v>
          </cell>
          <cell r="BW1837">
            <v>1</v>
          </cell>
          <cell r="BX1837">
            <v>5</v>
          </cell>
          <cell r="BY1837">
            <v>2</v>
          </cell>
          <cell r="CA1837">
            <v>5</v>
          </cell>
          <cell r="CB1837">
            <v>4</v>
          </cell>
          <cell r="CC1837">
            <v>1</v>
          </cell>
          <cell r="CD1837">
            <v>4</v>
          </cell>
          <cell r="DD1837">
            <v>2</v>
          </cell>
        </row>
        <row r="1838">
          <cell r="E1838">
            <v>1</v>
          </cell>
          <cell r="P1838">
            <v>3</v>
          </cell>
          <cell r="Q1838">
            <v>2</v>
          </cell>
          <cell r="AW1838">
            <v>4</v>
          </cell>
          <cell r="AX1838">
            <v>3</v>
          </cell>
          <cell r="AZ1838">
            <v>2</v>
          </cell>
          <cell r="BA1838">
            <v>2</v>
          </cell>
          <cell r="BO1838">
            <v>1</v>
          </cell>
          <cell r="BP1838">
            <v>1</v>
          </cell>
          <cell r="BS1838">
            <v>3</v>
          </cell>
          <cell r="BT1838">
            <v>2</v>
          </cell>
          <cell r="BU1838">
            <v>2</v>
          </cell>
          <cell r="BV1838">
            <v>3</v>
          </cell>
          <cell r="BW1838">
            <v>5</v>
          </cell>
          <cell r="BX1838">
            <v>4</v>
          </cell>
          <cell r="BY1838">
            <v>4</v>
          </cell>
          <cell r="CA1838">
            <v>3</v>
          </cell>
          <cell r="CB1838">
            <v>2</v>
          </cell>
          <cell r="CC1838">
            <v>2</v>
          </cell>
          <cell r="CD1838">
            <v>5</v>
          </cell>
          <cell r="DD1838">
            <v>2</v>
          </cell>
        </row>
        <row r="1839">
          <cell r="E1839">
            <v>1</v>
          </cell>
          <cell r="P1839">
            <v>3</v>
          </cell>
          <cell r="Q1839">
            <v>5</v>
          </cell>
          <cell r="AW1839">
            <v>3</v>
          </cell>
          <cell r="AX1839">
            <v>2</v>
          </cell>
          <cell r="AZ1839">
            <v>3</v>
          </cell>
          <cell r="BA1839">
            <v>3</v>
          </cell>
          <cell r="BO1839">
            <v>1</v>
          </cell>
          <cell r="BP1839">
            <v>4</v>
          </cell>
          <cell r="BS1839">
            <v>5</v>
          </cell>
          <cell r="BT1839">
            <v>4</v>
          </cell>
          <cell r="BU1839">
            <v>5</v>
          </cell>
          <cell r="BV1839">
            <v>1</v>
          </cell>
          <cell r="BW1839">
            <v>1</v>
          </cell>
          <cell r="BX1839">
            <v>3</v>
          </cell>
          <cell r="BY1839">
            <v>4</v>
          </cell>
          <cell r="CA1839">
            <v>4</v>
          </cell>
          <cell r="CB1839">
            <v>2</v>
          </cell>
          <cell r="CC1839">
            <v>1</v>
          </cell>
          <cell r="CD1839">
            <v>4</v>
          </cell>
          <cell r="DD1839">
            <v>2</v>
          </cell>
        </row>
        <row r="1840">
          <cell r="E1840">
            <v>3</v>
          </cell>
          <cell r="P1840">
            <v>5</v>
          </cell>
          <cell r="Q1840">
            <v>5</v>
          </cell>
          <cell r="AW1840">
            <v>4</v>
          </cell>
          <cell r="AX1840">
            <v>3</v>
          </cell>
          <cell r="AZ1840">
            <v>2</v>
          </cell>
          <cell r="BA1840">
            <v>1</v>
          </cell>
          <cell r="BO1840">
            <v>3</v>
          </cell>
          <cell r="BP1840">
            <v>5</v>
          </cell>
          <cell r="BS1840">
            <v>3</v>
          </cell>
          <cell r="BT1840">
            <v>3</v>
          </cell>
          <cell r="BU1840">
            <v>5</v>
          </cell>
          <cell r="BV1840">
            <v>1</v>
          </cell>
          <cell r="BW1840">
            <v>5</v>
          </cell>
          <cell r="BX1840">
            <v>4</v>
          </cell>
          <cell r="BY1840">
            <v>5</v>
          </cell>
          <cell r="CA1840">
            <v>3</v>
          </cell>
          <cell r="CB1840">
            <v>5</v>
          </cell>
          <cell r="CC1840">
            <v>4</v>
          </cell>
          <cell r="CD1840">
            <v>4</v>
          </cell>
          <cell r="DD1840">
            <v>3</v>
          </cell>
        </row>
        <row r="1841">
          <cell r="E1841">
            <v>1</v>
          </cell>
          <cell r="P1841">
            <v>1</v>
          </cell>
          <cell r="Q1841">
            <v>2</v>
          </cell>
          <cell r="AW1841">
            <v>2</v>
          </cell>
          <cell r="AX1841">
            <v>4</v>
          </cell>
          <cell r="AZ1841">
            <v>1</v>
          </cell>
          <cell r="BA1841">
            <v>2</v>
          </cell>
          <cell r="BO1841">
            <v>3</v>
          </cell>
          <cell r="BP1841">
            <v>3</v>
          </cell>
          <cell r="BS1841">
            <v>1</v>
          </cell>
          <cell r="BT1841">
            <v>3</v>
          </cell>
          <cell r="BU1841">
            <v>3</v>
          </cell>
          <cell r="BV1841">
            <v>4</v>
          </cell>
          <cell r="BW1841">
            <v>2</v>
          </cell>
          <cell r="BX1841">
            <v>5</v>
          </cell>
          <cell r="BY1841">
            <v>2</v>
          </cell>
          <cell r="CA1841">
            <v>2</v>
          </cell>
          <cell r="CB1841">
            <v>5</v>
          </cell>
          <cell r="CC1841">
            <v>5</v>
          </cell>
          <cell r="CD1841">
            <v>2</v>
          </cell>
          <cell r="DD1841">
            <v>2</v>
          </cell>
        </row>
        <row r="1842">
          <cell r="E1842">
            <v>2</v>
          </cell>
          <cell r="P1842">
            <v>2</v>
          </cell>
          <cell r="Q1842">
            <v>5</v>
          </cell>
          <cell r="AW1842">
            <v>1</v>
          </cell>
          <cell r="AX1842">
            <v>2</v>
          </cell>
          <cell r="AZ1842">
            <v>5</v>
          </cell>
          <cell r="BA1842">
            <v>3</v>
          </cell>
          <cell r="BO1842">
            <v>5</v>
          </cell>
          <cell r="BP1842">
            <v>1</v>
          </cell>
          <cell r="BS1842">
            <v>1</v>
          </cell>
          <cell r="BT1842">
            <v>4</v>
          </cell>
          <cell r="BU1842">
            <v>3</v>
          </cell>
          <cell r="BV1842">
            <v>3</v>
          </cell>
          <cell r="BW1842">
            <v>1</v>
          </cell>
          <cell r="BX1842">
            <v>5</v>
          </cell>
          <cell r="BY1842">
            <v>3</v>
          </cell>
          <cell r="CA1842">
            <v>5</v>
          </cell>
          <cell r="CB1842">
            <v>2</v>
          </cell>
          <cell r="CC1842">
            <v>2</v>
          </cell>
          <cell r="CD1842">
            <v>3</v>
          </cell>
          <cell r="DD1842">
            <v>2</v>
          </cell>
        </row>
        <row r="1843">
          <cell r="E1843">
            <v>4</v>
          </cell>
          <cell r="P1843">
            <v>2</v>
          </cell>
          <cell r="Q1843">
            <v>5</v>
          </cell>
          <cell r="AW1843">
            <v>5</v>
          </cell>
          <cell r="AX1843">
            <v>2</v>
          </cell>
          <cell r="AZ1843">
            <v>5</v>
          </cell>
          <cell r="BA1843">
            <v>2</v>
          </cell>
          <cell r="BO1843">
            <v>3</v>
          </cell>
          <cell r="BP1843">
            <v>5</v>
          </cell>
          <cell r="BS1843">
            <v>2</v>
          </cell>
          <cell r="BT1843">
            <v>1</v>
          </cell>
          <cell r="BU1843">
            <v>3</v>
          </cell>
          <cell r="BV1843">
            <v>2</v>
          </cell>
          <cell r="BW1843">
            <v>1</v>
          </cell>
          <cell r="BX1843">
            <v>2</v>
          </cell>
          <cell r="BY1843">
            <v>3</v>
          </cell>
          <cell r="CA1843">
            <v>4</v>
          </cell>
          <cell r="CB1843">
            <v>5</v>
          </cell>
          <cell r="CC1843">
            <v>5</v>
          </cell>
          <cell r="CD1843">
            <v>2</v>
          </cell>
          <cell r="DD1843">
            <v>2</v>
          </cell>
        </row>
        <row r="1844">
          <cell r="E1844">
            <v>4</v>
          </cell>
          <cell r="P1844">
            <v>4</v>
          </cell>
          <cell r="Q1844">
            <v>2</v>
          </cell>
          <cell r="AW1844">
            <v>1</v>
          </cell>
          <cell r="AX1844">
            <v>4</v>
          </cell>
          <cell r="AZ1844">
            <v>5</v>
          </cell>
          <cell r="BA1844">
            <v>3</v>
          </cell>
          <cell r="BO1844">
            <v>4</v>
          </cell>
          <cell r="BP1844">
            <v>3</v>
          </cell>
          <cell r="BS1844">
            <v>5</v>
          </cell>
          <cell r="BT1844">
            <v>5</v>
          </cell>
          <cell r="BU1844">
            <v>2</v>
          </cell>
          <cell r="BV1844">
            <v>5</v>
          </cell>
          <cell r="BW1844">
            <v>2</v>
          </cell>
          <cell r="BX1844">
            <v>5</v>
          </cell>
          <cell r="BY1844">
            <v>2</v>
          </cell>
          <cell r="CA1844">
            <v>2</v>
          </cell>
          <cell r="CB1844">
            <v>2</v>
          </cell>
          <cell r="CC1844">
            <v>5</v>
          </cell>
          <cell r="CD1844">
            <v>1</v>
          </cell>
          <cell r="DD1844">
            <v>3</v>
          </cell>
        </row>
        <row r="1845">
          <cell r="E1845">
            <v>1</v>
          </cell>
          <cell r="P1845">
            <v>2</v>
          </cell>
          <cell r="Q1845">
            <v>5</v>
          </cell>
          <cell r="AW1845">
            <v>2</v>
          </cell>
          <cell r="AX1845">
            <v>4</v>
          </cell>
          <cell r="AZ1845">
            <v>1</v>
          </cell>
          <cell r="BA1845">
            <v>2</v>
          </cell>
          <cell r="BO1845">
            <v>2</v>
          </cell>
          <cell r="BP1845">
            <v>4</v>
          </cell>
          <cell r="BS1845">
            <v>5</v>
          </cell>
          <cell r="BT1845">
            <v>3</v>
          </cell>
          <cell r="BU1845">
            <v>5</v>
          </cell>
          <cell r="BV1845">
            <v>3</v>
          </cell>
          <cell r="BW1845">
            <v>2</v>
          </cell>
          <cell r="BX1845">
            <v>1</v>
          </cell>
          <cell r="BY1845">
            <v>5</v>
          </cell>
          <cell r="CA1845">
            <v>1</v>
          </cell>
          <cell r="CB1845">
            <v>4</v>
          </cell>
          <cell r="CC1845">
            <v>1</v>
          </cell>
          <cell r="CD1845">
            <v>2</v>
          </cell>
          <cell r="DD1845">
            <v>2</v>
          </cell>
        </row>
        <row r="1846">
          <cell r="E1846">
            <v>2</v>
          </cell>
          <cell r="P1846">
            <v>4</v>
          </cell>
          <cell r="Q1846">
            <v>3</v>
          </cell>
          <cell r="AW1846">
            <v>5</v>
          </cell>
          <cell r="AX1846">
            <v>5</v>
          </cell>
          <cell r="AZ1846">
            <v>3</v>
          </cell>
          <cell r="BA1846">
            <v>5</v>
          </cell>
          <cell r="BO1846">
            <v>1</v>
          </cell>
          <cell r="BP1846">
            <v>2</v>
          </cell>
          <cell r="BS1846">
            <v>3</v>
          </cell>
          <cell r="BT1846">
            <v>4</v>
          </cell>
          <cell r="BU1846">
            <v>2</v>
          </cell>
          <cell r="BV1846">
            <v>3</v>
          </cell>
          <cell r="BW1846">
            <v>2</v>
          </cell>
          <cell r="BX1846">
            <v>1</v>
          </cell>
          <cell r="BY1846">
            <v>2</v>
          </cell>
          <cell r="CA1846">
            <v>1</v>
          </cell>
          <cell r="CB1846">
            <v>2</v>
          </cell>
          <cell r="CC1846">
            <v>5</v>
          </cell>
          <cell r="CD1846">
            <v>3</v>
          </cell>
          <cell r="DD1846">
            <v>2</v>
          </cell>
        </row>
        <row r="1847">
          <cell r="E1847">
            <v>3</v>
          </cell>
          <cell r="P1847">
            <v>2</v>
          </cell>
          <cell r="Q1847">
            <v>3</v>
          </cell>
          <cell r="AW1847">
            <v>3</v>
          </cell>
          <cell r="AX1847">
            <v>2</v>
          </cell>
          <cell r="AZ1847">
            <v>5</v>
          </cell>
          <cell r="BA1847">
            <v>2</v>
          </cell>
          <cell r="BO1847">
            <v>3</v>
          </cell>
          <cell r="BP1847">
            <v>1</v>
          </cell>
          <cell r="BS1847">
            <v>3</v>
          </cell>
          <cell r="BT1847">
            <v>3</v>
          </cell>
          <cell r="BU1847">
            <v>1</v>
          </cell>
          <cell r="BV1847">
            <v>1</v>
          </cell>
          <cell r="BW1847">
            <v>4</v>
          </cell>
          <cell r="BX1847">
            <v>1</v>
          </cell>
          <cell r="BY1847">
            <v>3</v>
          </cell>
          <cell r="CA1847">
            <v>5</v>
          </cell>
          <cell r="CB1847">
            <v>3</v>
          </cell>
          <cell r="CC1847">
            <v>1</v>
          </cell>
          <cell r="CD1847">
            <v>5</v>
          </cell>
          <cell r="DD1847">
            <v>2</v>
          </cell>
        </row>
        <row r="1848">
          <cell r="E1848">
            <v>5</v>
          </cell>
          <cell r="P1848">
            <v>4</v>
          </cell>
          <cell r="Q1848">
            <v>2</v>
          </cell>
          <cell r="AW1848">
            <v>4</v>
          </cell>
          <cell r="AX1848">
            <v>2</v>
          </cell>
          <cell r="AZ1848">
            <v>5</v>
          </cell>
          <cell r="BA1848">
            <v>2</v>
          </cell>
          <cell r="BO1848">
            <v>1</v>
          </cell>
          <cell r="BP1848">
            <v>5</v>
          </cell>
          <cell r="BS1848">
            <v>1</v>
          </cell>
          <cell r="BT1848">
            <v>1</v>
          </cell>
          <cell r="BU1848">
            <v>2</v>
          </cell>
          <cell r="BV1848">
            <v>2</v>
          </cell>
          <cell r="BW1848">
            <v>4</v>
          </cell>
          <cell r="BX1848">
            <v>3</v>
          </cell>
          <cell r="BY1848">
            <v>5</v>
          </cell>
          <cell r="CA1848">
            <v>3</v>
          </cell>
          <cell r="CB1848">
            <v>5</v>
          </cell>
          <cell r="CC1848">
            <v>5</v>
          </cell>
          <cell r="CD1848">
            <v>4</v>
          </cell>
          <cell r="DD1848">
            <v>3</v>
          </cell>
        </row>
        <row r="1849">
          <cell r="E1849">
            <v>2</v>
          </cell>
          <cell r="P1849">
            <v>5</v>
          </cell>
          <cell r="Q1849">
            <v>1</v>
          </cell>
          <cell r="AW1849">
            <v>5</v>
          </cell>
          <cell r="AX1849">
            <v>5</v>
          </cell>
          <cell r="AZ1849">
            <v>3</v>
          </cell>
          <cell r="BA1849">
            <v>1</v>
          </cell>
          <cell r="BO1849">
            <v>3</v>
          </cell>
          <cell r="BP1849">
            <v>2</v>
          </cell>
          <cell r="BS1849">
            <v>2</v>
          </cell>
          <cell r="BT1849">
            <v>4</v>
          </cell>
          <cell r="BU1849">
            <v>2</v>
          </cell>
          <cell r="BV1849">
            <v>1</v>
          </cell>
          <cell r="BW1849">
            <v>3</v>
          </cell>
          <cell r="BX1849">
            <v>1</v>
          </cell>
          <cell r="BY1849">
            <v>1</v>
          </cell>
          <cell r="CA1849">
            <v>2</v>
          </cell>
          <cell r="CB1849">
            <v>5</v>
          </cell>
          <cell r="CC1849">
            <v>5</v>
          </cell>
          <cell r="CD1849">
            <v>1</v>
          </cell>
          <cell r="DD1849">
            <v>1</v>
          </cell>
        </row>
        <row r="1850">
          <cell r="E1850">
            <v>5</v>
          </cell>
          <cell r="P1850">
            <v>3</v>
          </cell>
          <cell r="Q1850">
            <v>2</v>
          </cell>
          <cell r="AW1850">
            <v>4</v>
          </cell>
          <cell r="AX1850">
            <v>5</v>
          </cell>
          <cell r="AZ1850">
            <v>1</v>
          </cell>
          <cell r="BA1850">
            <v>3</v>
          </cell>
          <cell r="BO1850">
            <v>2</v>
          </cell>
          <cell r="BP1850">
            <v>2</v>
          </cell>
          <cell r="BS1850">
            <v>1</v>
          </cell>
          <cell r="BT1850">
            <v>1</v>
          </cell>
          <cell r="BU1850">
            <v>1</v>
          </cell>
          <cell r="BV1850">
            <v>3</v>
          </cell>
          <cell r="BW1850">
            <v>3</v>
          </cell>
          <cell r="BX1850">
            <v>2</v>
          </cell>
          <cell r="BY1850">
            <v>1</v>
          </cell>
          <cell r="CA1850">
            <v>2</v>
          </cell>
          <cell r="CB1850">
            <v>4</v>
          </cell>
          <cell r="CC1850">
            <v>5</v>
          </cell>
          <cell r="CD1850">
            <v>2</v>
          </cell>
          <cell r="DD1850">
            <v>2</v>
          </cell>
        </row>
        <row r="1851">
          <cell r="E1851">
            <v>1</v>
          </cell>
          <cell r="P1851">
            <v>3</v>
          </cell>
          <cell r="Q1851">
            <v>2</v>
          </cell>
          <cell r="AW1851">
            <v>2</v>
          </cell>
          <cell r="AX1851">
            <v>1</v>
          </cell>
          <cell r="AZ1851">
            <v>1</v>
          </cell>
          <cell r="BA1851">
            <v>3</v>
          </cell>
          <cell r="BO1851">
            <v>2</v>
          </cell>
          <cell r="BP1851">
            <v>2</v>
          </cell>
          <cell r="BS1851">
            <v>3</v>
          </cell>
          <cell r="BT1851">
            <v>4</v>
          </cell>
          <cell r="BU1851">
            <v>4</v>
          </cell>
          <cell r="BV1851">
            <v>1</v>
          </cell>
          <cell r="BW1851">
            <v>3</v>
          </cell>
          <cell r="BX1851">
            <v>2</v>
          </cell>
          <cell r="BY1851">
            <v>2</v>
          </cell>
          <cell r="CA1851">
            <v>5</v>
          </cell>
          <cell r="CB1851">
            <v>4</v>
          </cell>
          <cell r="CC1851">
            <v>5</v>
          </cell>
          <cell r="CD1851">
            <v>1</v>
          </cell>
          <cell r="DD1851">
            <v>2</v>
          </cell>
        </row>
        <row r="1852">
          <cell r="E1852">
            <v>1</v>
          </cell>
          <cell r="P1852">
            <v>1</v>
          </cell>
          <cell r="Q1852">
            <v>1</v>
          </cell>
          <cell r="AW1852">
            <v>5</v>
          </cell>
          <cell r="AX1852">
            <v>1</v>
          </cell>
          <cell r="AZ1852">
            <v>1</v>
          </cell>
          <cell r="BA1852">
            <v>2</v>
          </cell>
          <cell r="BO1852">
            <v>2</v>
          </cell>
          <cell r="BP1852">
            <v>1</v>
          </cell>
          <cell r="BS1852">
            <v>1</v>
          </cell>
          <cell r="BT1852">
            <v>2</v>
          </cell>
          <cell r="BU1852">
            <v>3</v>
          </cell>
          <cell r="BV1852">
            <v>4</v>
          </cell>
          <cell r="BW1852">
            <v>2</v>
          </cell>
          <cell r="BX1852">
            <v>2</v>
          </cell>
          <cell r="BY1852">
            <v>3</v>
          </cell>
          <cell r="CA1852">
            <v>4</v>
          </cell>
          <cell r="CB1852">
            <v>1</v>
          </cell>
          <cell r="CC1852">
            <v>2</v>
          </cell>
          <cell r="CD1852">
            <v>4</v>
          </cell>
          <cell r="DD1852">
            <v>5</v>
          </cell>
        </row>
        <row r="1853">
          <cell r="E1853">
            <v>3</v>
          </cell>
          <cell r="P1853">
            <v>3</v>
          </cell>
          <cell r="Q1853">
            <v>3</v>
          </cell>
          <cell r="AW1853">
            <v>3</v>
          </cell>
          <cell r="AX1853">
            <v>3</v>
          </cell>
          <cell r="AZ1853">
            <v>3</v>
          </cell>
          <cell r="BA1853">
            <v>3</v>
          </cell>
          <cell r="BO1853">
            <v>2</v>
          </cell>
          <cell r="BP1853">
            <v>2</v>
          </cell>
          <cell r="BS1853">
            <v>4</v>
          </cell>
          <cell r="BT1853">
            <v>1</v>
          </cell>
          <cell r="BU1853">
            <v>5</v>
          </cell>
          <cell r="BV1853">
            <v>2</v>
          </cell>
          <cell r="BW1853">
            <v>2</v>
          </cell>
          <cell r="BX1853">
            <v>5</v>
          </cell>
          <cell r="BY1853">
            <v>1</v>
          </cell>
          <cell r="CA1853">
            <v>1</v>
          </cell>
          <cell r="CB1853">
            <v>3</v>
          </cell>
          <cell r="CC1853">
            <v>1</v>
          </cell>
          <cell r="CD1853">
            <v>4</v>
          </cell>
          <cell r="DD1853">
            <v>2</v>
          </cell>
        </row>
        <row r="1854">
          <cell r="E1854">
            <v>5</v>
          </cell>
          <cell r="P1854">
            <v>5</v>
          </cell>
          <cell r="Q1854">
            <v>5</v>
          </cell>
          <cell r="AW1854">
            <v>5</v>
          </cell>
          <cell r="AX1854">
            <v>2</v>
          </cell>
          <cell r="AZ1854">
            <v>5</v>
          </cell>
          <cell r="BA1854">
            <v>3</v>
          </cell>
          <cell r="BO1854">
            <v>2</v>
          </cell>
          <cell r="BP1854">
            <v>3</v>
          </cell>
          <cell r="BS1854">
            <v>2</v>
          </cell>
          <cell r="BT1854">
            <v>4</v>
          </cell>
          <cell r="BU1854">
            <v>2</v>
          </cell>
          <cell r="BV1854">
            <v>4</v>
          </cell>
          <cell r="BW1854">
            <v>1</v>
          </cell>
          <cell r="BX1854">
            <v>2</v>
          </cell>
          <cell r="BY1854">
            <v>2</v>
          </cell>
          <cell r="CA1854">
            <v>3</v>
          </cell>
          <cell r="CB1854">
            <v>1</v>
          </cell>
          <cell r="CC1854">
            <v>2</v>
          </cell>
          <cell r="CD1854">
            <v>5</v>
          </cell>
          <cell r="DD1854">
            <v>2</v>
          </cell>
        </row>
        <row r="1855">
          <cell r="E1855">
            <v>5</v>
          </cell>
          <cell r="P1855">
            <v>5</v>
          </cell>
          <cell r="Q1855">
            <v>2</v>
          </cell>
          <cell r="AW1855">
            <v>2</v>
          </cell>
          <cell r="AX1855">
            <v>1</v>
          </cell>
          <cell r="AZ1855">
            <v>3</v>
          </cell>
          <cell r="BA1855">
            <v>4</v>
          </cell>
          <cell r="BO1855">
            <v>2</v>
          </cell>
          <cell r="BP1855">
            <v>3</v>
          </cell>
          <cell r="BS1855">
            <v>5</v>
          </cell>
          <cell r="BT1855">
            <v>1</v>
          </cell>
          <cell r="BU1855">
            <v>2</v>
          </cell>
          <cell r="BV1855">
            <v>3</v>
          </cell>
          <cell r="BW1855">
            <v>5</v>
          </cell>
          <cell r="BX1855">
            <v>1</v>
          </cell>
          <cell r="BY1855">
            <v>1</v>
          </cell>
          <cell r="CA1855">
            <v>3</v>
          </cell>
          <cell r="CB1855">
            <v>4</v>
          </cell>
          <cell r="CC1855">
            <v>4</v>
          </cell>
          <cell r="CD1855">
            <v>1</v>
          </cell>
          <cell r="DD1855">
            <v>3</v>
          </cell>
        </row>
        <row r="1856">
          <cell r="E1856">
            <v>1</v>
          </cell>
          <cell r="P1856">
            <v>1</v>
          </cell>
          <cell r="Q1856">
            <v>2</v>
          </cell>
          <cell r="AW1856">
            <v>1</v>
          </cell>
          <cell r="AX1856">
            <v>3</v>
          </cell>
          <cell r="AZ1856">
            <v>4</v>
          </cell>
          <cell r="BA1856">
            <v>2</v>
          </cell>
          <cell r="BO1856">
            <v>1</v>
          </cell>
          <cell r="BP1856">
            <v>1</v>
          </cell>
          <cell r="BS1856">
            <v>2</v>
          </cell>
          <cell r="BT1856">
            <v>5</v>
          </cell>
          <cell r="BU1856">
            <v>2</v>
          </cell>
          <cell r="BV1856">
            <v>5</v>
          </cell>
          <cell r="BW1856">
            <v>5</v>
          </cell>
          <cell r="BX1856">
            <v>2</v>
          </cell>
          <cell r="BY1856">
            <v>2</v>
          </cell>
          <cell r="CA1856">
            <v>1</v>
          </cell>
          <cell r="CB1856">
            <v>1</v>
          </cell>
          <cell r="CC1856">
            <v>5</v>
          </cell>
          <cell r="CD1856">
            <v>4</v>
          </cell>
          <cell r="DD1856">
            <v>1</v>
          </cell>
        </row>
        <row r="1857">
          <cell r="E1857">
            <v>4</v>
          </cell>
          <cell r="P1857">
            <v>5</v>
          </cell>
          <cell r="Q1857">
            <v>5</v>
          </cell>
          <cell r="AW1857">
            <v>5</v>
          </cell>
          <cell r="AX1857">
            <v>2</v>
          </cell>
          <cell r="AZ1857">
            <v>1</v>
          </cell>
          <cell r="BA1857">
            <v>5</v>
          </cell>
          <cell r="BO1857">
            <v>2</v>
          </cell>
          <cell r="BP1857">
            <v>5</v>
          </cell>
          <cell r="BS1857">
            <v>5</v>
          </cell>
          <cell r="BT1857">
            <v>3</v>
          </cell>
          <cell r="BU1857">
            <v>3</v>
          </cell>
          <cell r="BV1857">
            <v>5</v>
          </cell>
          <cell r="BW1857">
            <v>1</v>
          </cell>
          <cell r="BX1857">
            <v>2</v>
          </cell>
          <cell r="BY1857">
            <v>2</v>
          </cell>
          <cell r="CA1857">
            <v>5</v>
          </cell>
          <cell r="CB1857">
            <v>1</v>
          </cell>
          <cell r="CC1857">
            <v>3</v>
          </cell>
          <cell r="CD1857">
            <v>3</v>
          </cell>
          <cell r="DD1857">
            <v>1</v>
          </cell>
        </row>
        <row r="1858">
          <cell r="E1858">
            <v>3</v>
          </cell>
          <cell r="P1858">
            <v>3</v>
          </cell>
          <cell r="Q1858">
            <v>5</v>
          </cell>
          <cell r="AW1858">
            <v>1</v>
          </cell>
          <cell r="AX1858">
            <v>5</v>
          </cell>
          <cell r="AZ1858">
            <v>5</v>
          </cell>
          <cell r="BA1858">
            <v>5</v>
          </cell>
          <cell r="BO1858">
            <v>5</v>
          </cell>
          <cell r="BP1858">
            <v>5</v>
          </cell>
          <cell r="BS1858">
            <v>4</v>
          </cell>
          <cell r="BT1858">
            <v>5</v>
          </cell>
          <cell r="BU1858">
            <v>5</v>
          </cell>
          <cell r="BV1858">
            <v>5</v>
          </cell>
          <cell r="BW1858">
            <v>4</v>
          </cell>
          <cell r="BX1858">
            <v>1</v>
          </cell>
          <cell r="BY1858">
            <v>5</v>
          </cell>
          <cell r="CA1858">
            <v>5</v>
          </cell>
          <cell r="CB1858">
            <v>5</v>
          </cell>
          <cell r="CC1858">
            <v>5</v>
          </cell>
          <cell r="CD1858">
            <v>1</v>
          </cell>
          <cell r="DD1858">
            <v>4</v>
          </cell>
        </row>
        <row r="1859">
          <cell r="E1859">
            <v>1</v>
          </cell>
          <cell r="P1859">
            <v>3</v>
          </cell>
          <cell r="Q1859">
            <v>1</v>
          </cell>
          <cell r="AW1859">
            <v>1</v>
          </cell>
          <cell r="AX1859">
            <v>5</v>
          </cell>
          <cell r="AZ1859">
            <v>2</v>
          </cell>
          <cell r="BA1859">
            <v>3</v>
          </cell>
          <cell r="BO1859">
            <v>5</v>
          </cell>
          <cell r="BP1859">
            <v>2</v>
          </cell>
          <cell r="BS1859">
            <v>3</v>
          </cell>
          <cell r="BT1859">
            <v>4</v>
          </cell>
          <cell r="BU1859">
            <v>2</v>
          </cell>
          <cell r="BV1859">
            <v>4</v>
          </cell>
          <cell r="BW1859">
            <v>2</v>
          </cell>
          <cell r="BX1859">
            <v>3</v>
          </cell>
          <cell r="BY1859">
            <v>3</v>
          </cell>
          <cell r="CA1859">
            <v>1</v>
          </cell>
          <cell r="CB1859">
            <v>3</v>
          </cell>
          <cell r="CC1859">
            <v>3</v>
          </cell>
          <cell r="CD1859">
            <v>5</v>
          </cell>
          <cell r="DD1859">
            <v>2</v>
          </cell>
        </row>
        <row r="1860">
          <cell r="E1860">
            <v>1</v>
          </cell>
          <cell r="P1860">
            <v>5</v>
          </cell>
          <cell r="Q1860">
            <v>3</v>
          </cell>
          <cell r="AW1860">
            <v>4</v>
          </cell>
          <cell r="AX1860">
            <v>5</v>
          </cell>
          <cell r="AZ1860">
            <v>4</v>
          </cell>
          <cell r="BA1860">
            <v>5</v>
          </cell>
          <cell r="BO1860">
            <v>2</v>
          </cell>
          <cell r="BP1860">
            <v>4</v>
          </cell>
          <cell r="BS1860">
            <v>2</v>
          </cell>
          <cell r="BT1860">
            <v>4</v>
          </cell>
          <cell r="BU1860">
            <v>4</v>
          </cell>
          <cell r="BV1860">
            <v>1</v>
          </cell>
          <cell r="BW1860">
            <v>2</v>
          </cell>
          <cell r="BX1860">
            <v>2</v>
          </cell>
          <cell r="BY1860">
            <v>5</v>
          </cell>
          <cell r="CA1860">
            <v>2</v>
          </cell>
          <cell r="CB1860">
            <v>3</v>
          </cell>
          <cell r="CC1860">
            <v>5</v>
          </cell>
          <cell r="CD1860">
            <v>5</v>
          </cell>
          <cell r="DD1860">
            <v>4</v>
          </cell>
        </row>
        <row r="1861">
          <cell r="E1861">
            <v>3</v>
          </cell>
          <cell r="P1861">
            <v>2</v>
          </cell>
          <cell r="Q1861">
            <v>2</v>
          </cell>
          <cell r="AW1861">
            <v>5</v>
          </cell>
          <cell r="AX1861">
            <v>2</v>
          </cell>
          <cell r="AZ1861">
            <v>5</v>
          </cell>
          <cell r="BA1861">
            <v>4</v>
          </cell>
          <cell r="BO1861">
            <v>3</v>
          </cell>
          <cell r="BP1861">
            <v>1</v>
          </cell>
          <cell r="BS1861">
            <v>5</v>
          </cell>
          <cell r="BT1861">
            <v>1</v>
          </cell>
          <cell r="BU1861">
            <v>2</v>
          </cell>
          <cell r="BV1861">
            <v>2</v>
          </cell>
          <cell r="BW1861">
            <v>2</v>
          </cell>
          <cell r="BX1861">
            <v>1</v>
          </cell>
          <cell r="BY1861">
            <v>4</v>
          </cell>
          <cell r="CA1861">
            <v>4</v>
          </cell>
          <cell r="CB1861">
            <v>4</v>
          </cell>
          <cell r="CC1861">
            <v>4</v>
          </cell>
          <cell r="CD1861">
            <v>3</v>
          </cell>
          <cell r="DD1861">
            <v>5</v>
          </cell>
        </row>
        <row r="1862">
          <cell r="E1862">
            <v>3</v>
          </cell>
          <cell r="P1862">
            <v>3</v>
          </cell>
          <cell r="Q1862">
            <v>4</v>
          </cell>
          <cell r="AW1862">
            <v>1</v>
          </cell>
          <cell r="AX1862">
            <v>3</v>
          </cell>
          <cell r="AZ1862">
            <v>5</v>
          </cell>
          <cell r="BA1862">
            <v>2</v>
          </cell>
          <cell r="BO1862">
            <v>4</v>
          </cell>
          <cell r="BP1862">
            <v>5</v>
          </cell>
          <cell r="BS1862">
            <v>2</v>
          </cell>
          <cell r="BT1862">
            <v>3</v>
          </cell>
          <cell r="BU1862">
            <v>3</v>
          </cell>
          <cell r="BV1862">
            <v>4</v>
          </cell>
          <cell r="BW1862">
            <v>2</v>
          </cell>
          <cell r="BX1862">
            <v>1</v>
          </cell>
          <cell r="BY1862">
            <v>3</v>
          </cell>
          <cell r="CA1862">
            <v>3</v>
          </cell>
          <cell r="CB1862">
            <v>5</v>
          </cell>
          <cell r="CC1862">
            <v>5</v>
          </cell>
          <cell r="CD1862">
            <v>5</v>
          </cell>
          <cell r="DD1862">
            <v>5</v>
          </cell>
        </row>
        <row r="1863">
          <cell r="E1863">
            <v>2</v>
          </cell>
          <cell r="P1863">
            <v>3</v>
          </cell>
          <cell r="Q1863">
            <v>2</v>
          </cell>
          <cell r="AW1863">
            <v>3</v>
          </cell>
          <cell r="AX1863">
            <v>2</v>
          </cell>
          <cell r="AZ1863">
            <v>5</v>
          </cell>
          <cell r="BA1863">
            <v>4</v>
          </cell>
          <cell r="BO1863">
            <v>4</v>
          </cell>
          <cell r="BP1863">
            <v>1</v>
          </cell>
          <cell r="BS1863">
            <v>1</v>
          </cell>
          <cell r="BT1863">
            <v>5</v>
          </cell>
          <cell r="BU1863">
            <v>2</v>
          </cell>
          <cell r="BV1863">
            <v>2</v>
          </cell>
          <cell r="BW1863">
            <v>1</v>
          </cell>
          <cell r="BX1863">
            <v>4</v>
          </cell>
          <cell r="BY1863">
            <v>2</v>
          </cell>
          <cell r="CA1863">
            <v>4</v>
          </cell>
          <cell r="CB1863">
            <v>5</v>
          </cell>
          <cell r="CC1863">
            <v>2</v>
          </cell>
          <cell r="CD1863">
            <v>1</v>
          </cell>
          <cell r="DD1863">
            <v>3</v>
          </cell>
        </row>
        <row r="1864">
          <cell r="E1864">
            <v>4</v>
          </cell>
          <cell r="P1864">
            <v>3</v>
          </cell>
          <cell r="Q1864">
            <v>4</v>
          </cell>
          <cell r="AW1864">
            <v>1</v>
          </cell>
          <cell r="AX1864">
            <v>1</v>
          </cell>
          <cell r="AZ1864">
            <v>1</v>
          </cell>
          <cell r="BA1864">
            <v>5</v>
          </cell>
          <cell r="BO1864">
            <v>1</v>
          </cell>
          <cell r="BP1864">
            <v>2</v>
          </cell>
          <cell r="BS1864">
            <v>1</v>
          </cell>
          <cell r="BT1864">
            <v>3</v>
          </cell>
          <cell r="BU1864">
            <v>3</v>
          </cell>
          <cell r="BV1864">
            <v>2</v>
          </cell>
          <cell r="BW1864">
            <v>3</v>
          </cell>
          <cell r="BX1864">
            <v>1</v>
          </cell>
          <cell r="BY1864">
            <v>5</v>
          </cell>
          <cell r="CA1864">
            <v>5</v>
          </cell>
          <cell r="CB1864">
            <v>3</v>
          </cell>
          <cell r="CC1864">
            <v>1</v>
          </cell>
          <cell r="CD1864">
            <v>3</v>
          </cell>
          <cell r="DD1864">
            <v>3</v>
          </cell>
        </row>
        <row r="1865">
          <cell r="E1865">
            <v>1</v>
          </cell>
          <cell r="P1865">
            <v>1</v>
          </cell>
          <cell r="Q1865">
            <v>1</v>
          </cell>
          <cell r="AW1865">
            <v>4</v>
          </cell>
          <cell r="AX1865">
            <v>2</v>
          </cell>
          <cell r="AZ1865">
            <v>5</v>
          </cell>
          <cell r="BA1865">
            <v>5</v>
          </cell>
          <cell r="BO1865">
            <v>4</v>
          </cell>
          <cell r="BP1865">
            <v>1</v>
          </cell>
          <cell r="BS1865">
            <v>4</v>
          </cell>
          <cell r="BT1865">
            <v>3</v>
          </cell>
          <cell r="BU1865">
            <v>2</v>
          </cell>
          <cell r="BV1865">
            <v>4</v>
          </cell>
          <cell r="BW1865">
            <v>2</v>
          </cell>
          <cell r="BX1865">
            <v>3</v>
          </cell>
          <cell r="BY1865">
            <v>2</v>
          </cell>
          <cell r="CA1865">
            <v>2</v>
          </cell>
          <cell r="CB1865">
            <v>4</v>
          </cell>
          <cell r="CC1865">
            <v>4</v>
          </cell>
          <cell r="CD1865">
            <v>1</v>
          </cell>
          <cell r="DD1865">
            <v>3</v>
          </cell>
        </row>
        <row r="1866">
          <cell r="E1866">
            <v>5</v>
          </cell>
          <cell r="P1866">
            <v>2</v>
          </cell>
          <cell r="Q1866">
            <v>3</v>
          </cell>
          <cell r="AW1866">
            <v>4</v>
          </cell>
          <cell r="AX1866">
            <v>3</v>
          </cell>
          <cell r="AZ1866">
            <v>4</v>
          </cell>
          <cell r="BA1866">
            <v>1</v>
          </cell>
          <cell r="BO1866">
            <v>1</v>
          </cell>
          <cell r="BP1866">
            <v>3</v>
          </cell>
          <cell r="BS1866">
            <v>3</v>
          </cell>
          <cell r="BT1866">
            <v>2</v>
          </cell>
          <cell r="BU1866">
            <v>5</v>
          </cell>
          <cell r="BV1866">
            <v>5</v>
          </cell>
          <cell r="BW1866">
            <v>3</v>
          </cell>
          <cell r="BX1866">
            <v>1</v>
          </cell>
          <cell r="BY1866">
            <v>1</v>
          </cell>
          <cell r="CA1866">
            <v>1</v>
          </cell>
          <cell r="CB1866">
            <v>1</v>
          </cell>
          <cell r="CC1866">
            <v>2</v>
          </cell>
          <cell r="CD1866">
            <v>1</v>
          </cell>
          <cell r="DD1866">
            <v>2</v>
          </cell>
        </row>
        <row r="1867">
          <cell r="E1867">
            <v>4</v>
          </cell>
          <cell r="P1867">
            <v>1</v>
          </cell>
          <cell r="Q1867">
            <v>3</v>
          </cell>
          <cell r="AW1867">
            <v>4</v>
          </cell>
          <cell r="AX1867">
            <v>4</v>
          </cell>
          <cell r="AZ1867">
            <v>1</v>
          </cell>
          <cell r="BA1867">
            <v>1</v>
          </cell>
          <cell r="BO1867">
            <v>5</v>
          </cell>
          <cell r="BP1867">
            <v>2</v>
          </cell>
          <cell r="BS1867">
            <v>4</v>
          </cell>
          <cell r="BT1867">
            <v>5</v>
          </cell>
          <cell r="BU1867">
            <v>2</v>
          </cell>
          <cell r="BV1867">
            <v>4</v>
          </cell>
          <cell r="BW1867">
            <v>4</v>
          </cell>
          <cell r="BX1867">
            <v>4</v>
          </cell>
          <cell r="BY1867">
            <v>1</v>
          </cell>
          <cell r="CA1867">
            <v>2</v>
          </cell>
          <cell r="CB1867">
            <v>1</v>
          </cell>
          <cell r="CC1867">
            <v>3</v>
          </cell>
          <cell r="CD1867">
            <v>5</v>
          </cell>
          <cell r="DD1867">
            <v>1</v>
          </cell>
        </row>
        <row r="1868">
          <cell r="E1868">
            <v>2</v>
          </cell>
          <cell r="P1868">
            <v>2</v>
          </cell>
          <cell r="Q1868">
            <v>1</v>
          </cell>
          <cell r="AW1868">
            <v>1</v>
          </cell>
          <cell r="AX1868">
            <v>3</v>
          </cell>
          <cell r="AZ1868">
            <v>2</v>
          </cell>
          <cell r="BA1868">
            <v>5</v>
          </cell>
          <cell r="BO1868">
            <v>2</v>
          </cell>
          <cell r="BP1868">
            <v>1</v>
          </cell>
          <cell r="BS1868">
            <v>4</v>
          </cell>
          <cell r="BT1868">
            <v>5</v>
          </cell>
          <cell r="BU1868">
            <v>1</v>
          </cell>
          <cell r="BV1868">
            <v>3</v>
          </cell>
          <cell r="BW1868">
            <v>5</v>
          </cell>
          <cell r="BX1868">
            <v>2</v>
          </cell>
          <cell r="BY1868">
            <v>4</v>
          </cell>
          <cell r="CA1868">
            <v>2</v>
          </cell>
          <cell r="CB1868">
            <v>3</v>
          </cell>
          <cell r="CC1868">
            <v>5</v>
          </cell>
          <cell r="CD1868">
            <v>5</v>
          </cell>
          <cell r="DD1868">
            <v>5</v>
          </cell>
        </row>
        <row r="1869">
          <cell r="E1869">
            <v>5</v>
          </cell>
          <cell r="P1869">
            <v>3</v>
          </cell>
          <cell r="Q1869">
            <v>4</v>
          </cell>
          <cell r="AW1869">
            <v>1</v>
          </cell>
          <cell r="AX1869">
            <v>3</v>
          </cell>
          <cell r="AZ1869">
            <v>5</v>
          </cell>
          <cell r="BA1869">
            <v>3</v>
          </cell>
          <cell r="BO1869">
            <v>4</v>
          </cell>
          <cell r="BP1869">
            <v>3</v>
          </cell>
          <cell r="BS1869">
            <v>4</v>
          </cell>
          <cell r="BT1869">
            <v>5</v>
          </cell>
          <cell r="BU1869">
            <v>4</v>
          </cell>
          <cell r="BV1869">
            <v>4</v>
          </cell>
          <cell r="BW1869">
            <v>1</v>
          </cell>
          <cell r="BX1869">
            <v>1</v>
          </cell>
          <cell r="BY1869">
            <v>4</v>
          </cell>
          <cell r="CA1869">
            <v>1</v>
          </cell>
          <cell r="CB1869">
            <v>3</v>
          </cell>
          <cell r="CC1869">
            <v>2</v>
          </cell>
          <cell r="CD1869">
            <v>2</v>
          </cell>
          <cell r="DD1869">
            <v>3</v>
          </cell>
        </row>
        <row r="1870">
          <cell r="E1870">
            <v>4</v>
          </cell>
          <cell r="P1870">
            <v>4</v>
          </cell>
          <cell r="Q1870">
            <v>2</v>
          </cell>
          <cell r="AW1870">
            <v>1</v>
          </cell>
          <cell r="AX1870">
            <v>3</v>
          </cell>
          <cell r="AZ1870">
            <v>2</v>
          </cell>
          <cell r="BA1870">
            <v>2</v>
          </cell>
          <cell r="BO1870">
            <v>1</v>
          </cell>
          <cell r="BP1870">
            <v>1</v>
          </cell>
          <cell r="BS1870">
            <v>1</v>
          </cell>
          <cell r="BT1870">
            <v>1</v>
          </cell>
          <cell r="BU1870">
            <v>1</v>
          </cell>
          <cell r="BV1870">
            <v>1</v>
          </cell>
          <cell r="BW1870">
            <v>4</v>
          </cell>
          <cell r="BX1870">
            <v>4</v>
          </cell>
          <cell r="BY1870">
            <v>3</v>
          </cell>
          <cell r="CA1870">
            <v>3</v>
          </cell>
          <cell r="CB1870">
            <v>5</v>
          </cell>
          <cell r="CC1870">
            <v>5</v>
          </cell>
          <cell r="CD1870">
            <v>2</v>
          </cell>
          <cell r="DD1870">
            <v>3</v>
          </cell>
        </row>
        <row r="1871">
          <cell r="E1871">
            <v>4</v>
          </cell>
          <cell r="P1871">
            <v>3</v>
          </cell>
          <cell r="Q1871">
            <v>3</v>
          </cell>
          <cell r="AW1871">
            <v>4</v>
          </cell>
          <cell r="AX1871">
            <v>2</v>
          </cell>
          <cell r="AZ1871">
            <v>5</v>
          </cell>
          <cell r="BA1871">
            <v>3</v>
          </cell>
          <cell r="BO1871">
            <v>2</v>
          </cell>
          <cell r="BP1871">
            <v>2</v>
          </cell>
          <cell r="BS1871">
            <v>1</v>
          </cell>
          <cell r="BT1871">
            <v>3</v>
          </cell>
          <cell r="BU1871">
            <v>1</v>
          </cell>
          <cell r="BV1871">
            <v>3</v>
          </cell>
          <cell r="BW1871">
            <v>2</v>
          </cell>
          <cell r="BX1871">
            <v>2</v>
          </cell>
          <cell r="BY1871">
            <v>1</v>
          </cell>
          <cell r="CA1871">
            <v>2</v>
          </cell>
          <cell r="CB1871">
            <v>5</v>
          </cell>
          <cell r="CC1871">
            <v>5</v>
          </cell>
          <cell r="CD1871">
            <v>1</v>
          </cell>
          <cell r="DD1871">
            <v>4</v>
          </cell>
        </row>
        <row r="1872">
          <cell r="E1872">
            <v>3</v>
          </cell>
          <cell r="P1872">
            <v>5</v>
          </cell>
          <cell r="Q1872">
            <v>4</v>
          </cell>
          <cell r="AW1872">
            <v>3</v>
          </cell>
          <cell r="AX1872">
            <v>4</v>
          </cell>
          <cell r="AZ1872">
            <v>2</v>
          </cell>
          <cell r="BA1872">
            <v>3</v>
          </cell>
          <cell r="BO1872">
            <v>3</v>
          </cell>
          <cell r="BP1872">
            <v>1</v>
          </cell>
          <cell r="BS1872">
            <v>5</v>
          </cell>
          <cell r="BT1872">
            <v>3</v>
          </cell>
          <cell r="BU1872">
            <v>4</v>
          </cell>
          <cell r="BV1872">
            <v>1</v>
          </cell>
          <cell r="BW1872">
            <v>4</v>
          </cell>
          <cell r="BX1872">
            <v>5</v>
          </cell>
          <cell r="BY1872">
            <v>5</v>
          </cell>
          <cell r="CA1872">
            <v>4</v>
          </cell>
          <cell r="CB1872">
            <v>4</v>
          </cell>
          <cell r="CC1872">
            <v>1</v>
          </cell>
          <cell r="CD1872">
            <v>4</v>
          </cell>
          <cell r="DD1872">
            <v>5</v>
          </cell>
        </row>
        <row r="1873">
          <cell r="E1873">
            <v>5</v>
          </cell>
          <cell r="P1873">
            <v>3</v>
          </cell>
          <cell r="Q1873">
            <v>1</v>
          </cell>
          <cell r="AW1873">
            <v>5</v>
          </cell>
          <cell r="AX1873">
            <v>1</v>
          </cell>
          <cell r="AZ1873">
            <v>3</v>
          </cell>
          <cell r="BA1873">
            <v>2</v>
          </cell>
          <cell r="BO1873">
            <v>4</v>
          </cell>
          <cell r="BP1873">
            <v>3</v>
          </cell>
          <cell r="BS1873">
            <v>2</v>
          </cell>
          <cell r="BT1873">
            <v>2</v>
          </cell>
          <cell r="BU1873">
            <v>3</v>
          </cell>
          <cell r="BV1873">
            <v>3</v>
          </cell>
          <cell r="BW1873">
            <v>5</v>
          </cell>
          <cell r="BX1873">
            <v>5</v>
          </cell>
          <cell r="BY1873">
            <v>4</v>
          </cell>
          <cell r="CA1873">
            <v>4</v>
          </cell>
          <cell r="CB1873">
            <v>1</v>
          </cell>
          <cell r="CC1873">
            <v>3</v>
          </cell>
          <cell r="CD1873">
            <v>5</v>
          </cell>
          <cell r="DD1873">
            <v>1</v>
          </cell>
        </row>
        <row r="1874">
          <cell r="E1874">
            <v>3</v>
          </cell>
          <cell r="P1874">
            <v>2</v>
          </cell>
          <cell r="Q1874">
            <v>4</v>
          </cell>
          <cell r="AW1874">
            <v>4</v>
          </cell>
          <cell r="AX1874">
            <v>5</v>
          </cell>
          <cell r="AZ1874">
            <v>3</v>
          </cell>
          <cell r="BA1874">
            <v>4</v>
          </cell>
          <cell r="BO1874">
            <v>3</v>
          </cell>
          <cell r="BP1874">
            <v>3</v>
          </cell>
          <cell r="BS1874">
            <v>4</v>
          </cell>
          <cell r="BT1874">
            <v>1</v>
          </cell>
          <cell r="BU1874">
            <v>3</v>
          </cell>
          <cell r="BV1874">
            <v>1</v>
          </cell>
          <cell r="BW1874">
            <v>2</v>
          </cell>
          <cell r="BX1874">
            <v>4</v>
          </cell>
          <cell r="BY1874">
            <v>1</v>
          </cell>
          <cell r="CA1874">
            <v>5</v>
          </cell>
          <cell r="CB1874">
            <v>2</v>
          </cell>
          <cell r="CC1874">
            <v>2</v>
          </cell>
          <cell r="CD1874">
            <v>3</v>
          </cell>
          <cell r="DD1874">
            <v>4</v>
          </cell>
        </row>
        <row r="1875">
          <cell r="E1875">
            <v>1</v>
          </cell>
          <cell r="P1875">
            <v>1</v>
          </cell>
          <cell r="Q1875">
            <v>1</v>
          </cell>
          <cell r="AW1875">
            <v>5</v>
          </cell>
          <cell r="AX1875">
            <v>3</v>
          </cell>
          <cell r="AZ1875">
            <v>3</v>
          </cell>
          <cell r="BA1875">
            <v>1</v>
          </cell>
          <cell r="BO1875">
            <v>2</v>
          </cell>
          <cell r="BP1875">
            <v>3</v>
          </cell>
          <cell r="BS1875">
            <v>2</v>
          </cell>
          <cell r="BT1875">
            <v>4</v>
          </cell>
          <cell r="BU1875">
            <v>5</v>
          </cell>
          <cell r="BV1875">
            <v>5</v>
          </cell>
          <cell r="BW1875">
            <v>1</v>
          </cell>
          <cell r="BX1875">
            <v>4</v>
          </cell>
          <cell r="BY1875">
            <v>4</v>
          </cell>
          <cell r="CA1875">
            <v>5</v>
          </cell>
          <cell r="CB1875">
            <v>4</v>
          </cell>
          <cell r="CC1875">
            <v>2</v>
          </cell>
          <cell r="CD1875">
            <v>3</v>
          </cell>
          <cell r="DD1875">
            <v>5</v>
          </cell>
        </row>
        <row r="1876">
          <cell r="E1876">
            <v>4</v>
          </cell>
          <cell r="P1876">
            <v>5</v>
          </cell>
          <cell r="Q1876">
            <v>1</v>
          </cell>
          <cell r="AW1876">
            <v>3</v>
          </cell>
          <cell r="AX1876">
            <v>3</v>
          </cell>
          <cell r="AZ1876">
            <v>1</v>
          </cell>
          <cell r="BA1876">
            <v>2</v>
          </cell>
          <cell r="BO1876">
            <v>1</v>
          </cell>
          <cell r="BP1876">
            <v>3</v>
          </cell>
          <cell r="BS1876">
            <v>3</v>
          </cell>
          <cell r="BT1876">
            <v>5</v>
          </cell>
          <cell r="BU1876">
            <v>4</v>
          </cell>
          <cell r="BV1876">
            <v>4</v>
          </cell>
          <cell r="BW1876">
            <v>3</v>
          </cell>
          <cell r="BX1876">
            <v>1</v>
          </cell>
          <cell r="BY1876">
            <v>1</v>
          </cell>
          <cell r="CA1876">
            <v>1</v>
          </cell>
          <cell r="CB1876">
            <v>3</v>
          </cell>
          <cell r="CC1876">
            <v>3</v>
          </cell>
          <cell r="CD1876">
            <v>3</v>
          </cell>
          <cell r="DD1876">
            <v>4</v>
          </cell>
        </row>
        <row r="1877">
          <cell r="E1877">
            <v>1</v>
          </cell>
          <cell r="P1877">
            <v>1</v>
          </cell>
          <cell r="Q1877">
            <v>5</v>
          </cell>
          <cell r="AW1877">
            <v>5</v>
          </cell>
          <cell r="AX1877">
            <v>1</v>
          </cell>
          <cell r="AZ1877">
            <v>4</v>
          </cell>
          <cell r="BA1877">
            <v>4</v>
          </cell>
          <cell r="BO1877">
            <v>1</v>
          </cell>
          <cell r="BP1877">
            <v>3</v>
          </cell>
          <cell r="BS1877">
            <v>2</v>
          </cell>
          <cell r="BT1877">
            <v>1</v>
          </cell>
          <cell r="BU1877">
            <v>2</v>
          </cell>
          <cell r="BV1877">
            <v>5</v>
          </cell>
          <cell r="BW1877">
            <v>5</v>
          </cell>
          <cell r="BX1877">
            <v>3</v>
          </cell>
          <cell r="BY1877">
            <v>3</v>
          </cell>
          <cell r="CA1877">
            <v>2</v>
          </cell>
          <cell r="CB1877">
            <v>3</v>
          </cell>
          <cell r="CC1877">
            <v>5</v>
          </cell>
          <cell r="CD1877">
            <v>2</v>
          </cell>
          <cell r="DD1877">
            <v>5</v>
          </cell>
        </row>
        <row r="1878">
          <cell r="E1878">
            <v>3</v>
          </cell>
          <cell r="P1878">
            <v>4</v>
          </cell>
          <cell r="Q1878">
            <v>4</v>
          </cell>
          <cell r="AW1878">
            <v>3</v>
          </cell>
          <cell r="AX1878">
            <v>1</v>
          </cell>
          <cell r="AZ1878">
            <v>1</v>
          </cell>
          <cell r="BA1878">
            <v>3</v>
          </cell>
          <cell r="BO1878">
            <v>5</v>
          </cell>
          <cell r="BP1878">
            <v>1</v>
          </cell>
          <cell r="BS1878">
            <v>1</v>
          </cell>
          <cell r="BT1878">
            <v>3</v>
          </cell>
          <cell r="BU1878">
            <v>1</v>
          </cell>
          <cell r="BV1878">
            <v>2</v>
          </cell>
          <cell r="BW1878">
            <v>1</v>
          </cell>
          <cell r="BX1878">
            <v>3</v>
          </cell>
          <cell r="BY1878">
            <v>1</v>
          </cell>
          <cell r="CA1878">
            <v>5</v>
          </cell>
          <cell r="CB1878">
            <v>1</v>
          </cell>
          <cell r="CC1878">
            <v>5</v>
          </cell>
          <cell r="CD1878">
            <v>4</v>
          </cell>
          <cell r="DD1878">
            <v>5</v>
          </cell>
        </row>
        <row r="1879">
          <cell r="E1879">
            <v>2</v>
          </cell>
          <cell r="P1879">
            <v>3</v>
          </cell>
          <cell r="Q1879">
            <v>3</v>
          </cell>
          <cell r="AW1879">
            <v>3</v>
          </cell>
          <cell r="AX1879">
            <v>5</v>
          </cell>
          <cell r="AZ1879">
            <v>4</v>
          </cell>
          <cell r="BA1879">
            <v>3</v>
          </cell>
          <cell r="BO1879">
            <v>3</v>
          </cell>
          <cell r="BP1879">
            <v>4</v>
          </cell>
          <cell r="BS1879">
            <v>1</v>
          </cell>
          <cell r="BT1879">
            <v>5</v>
          </cell>
          <cell r="BU1879">
            <v>2</v>
          </cell>
          <cell r="BV1879">
            <v>3</v>
          </cell>
          <cell r="BW1879">
            <v>1</v>
          </cell>
          <cell r="BX1879">
            <v>3</v>
          </cell>
          <cell r="BY1879">
            <v>3</v>
          </cell>
          <cell r="CA1879">
            <v>1</v>
          </cell>
          <cell r="CB1879">
            <v>1</v>
          </cell>
          <cell r="CC1879">
            <v>2</v>
          </cell>
          <cell r="CD1879">
            <v>4</v>
          </cell>
          <cell r="DD1879">
            <v>2</v>
          </cell>
        </row>
        <row r="1880">
          <cell r="E1880">
            <v>5</v>
          </cell>
          <cell r="P1880">
            <v>4</v>
          </cell>
          <cell r="Q1880">
            <v>3</v>
          </cell>
          <cell r="AW1880">
            <v>2</v>
          </cell>
          <cell r="AX1880">
            <v>4</v>
          </cell>
          <cell r="AZ1880">
            <v>5</v>
          </cell>
          <cell r="BA1880">
            <v>5</v>
          </cell>
          <cell r="BO1880">
            <v>5</v>
          </cell>
          <cell r="BP1880">
            <v>2</v>
          </cell>
          <cell r="BS1880">
            <v>4</v>
          </cell>
          <cell r="BT1880">
            <v>1</v>
          </cell>
          <cell r="BU1880">
            <v>4</v>
          </cell>
          <cell r="BV1880">
            <v>4</v>
          </cell>
          <cell r="BW1880">
            <v>1</v>
          </cell>
          <cell r="BX1880">
            <v>5</v>
          </cell>
          <cell r="BY1880">
            <v>4</v>
          </cell>
          <cell r="CA1880">
            <v>1</v>
          </cell>
          <cell r="CB1880">
            <v>3</v>
          </cell>
          <cell r="CC1880">
            <v>2</v>
          </cell>
          <cell r="CD1880">
            <v>5</v>
          </cell>
          <cell r="DD1880">
            <v>5</v>
          </cell>
        </row>
        <row r="1881">
          <cell r="E1881">
            <v>2</v>
          </cell>
          <cell r="P1881">
            <v>1</v>
          </cell>
          <cell r="Q1881">
            <v>3</v>
          </cell>
          <cell r="AW1881">
            <v>4</v>
          </cell>
          <cell r="AX1881">
            <v>5</v>
          </cell>
          <cell r="AZ1881">
            <v>1</v>
          </cell>
          <cell r="BA1881">
            <v>1</v>
          </cell>
          <cell r="BO1881">
            <v>2</v>
          </cell>
          <cell r="BP1881">
            <v>5</v>
          </cell>
          <cell r="BS1881">
            <v>5</v>
          </cell>
          <cell r="BT1881">
            <v>2</v>
          </cell>
          <cell r="BU1881">
            <v>5</v>
          </cell>
          <cell r="BV1881">
            <v>4</v>
          </cell>
          <cell r="BW1881">
            <v>4</v>
          </cell>
          <cell r="BX1881">
            <v>5</v>
          </cell>
          <cell r="BY1881">
            <v>2</v>
          </cell>
          <cell r="CA1881">
            <v>3</v>
          </cell>
          <cell r="CB1881">
            <v>4</v>
          </cell>
          <cell r="CC1881">
            <v>3</v>
          </cell>
          <cell r="CD1881">
            <v>1</v>
          </cell>
          <cell r="DD1881">
            <v>2</v>
          </cell>
        </row>
        <row r="1882">
          <cell r="E1882">
            <v>5</v>
          </cell>
          <cell r="P1882">
            <v>3</v>
          </cell>
          <cell r="Q1882">
            <v>1</v>
          </cell>
          <cell r="AW1882">
            <v>3</v>
          </cell>
          <cell r="AX1882">
            <v>3</v>
          </cell>
          <cell r="AZ1882">
            <v>2</v>
          </cell>
          <cell r="BA1882">
            <v>1</v>
          </cell>
          <cell r="BO1882">
            <v>2</v>
          </cell>
          <cell r="BP1882">
            <v>3</v>
          </cell>
          <cell r="BS1882">
            <v>4</v>
          </cell>
          <cell r="BT1882">
            <v>3</v>
          </cell>
          <cell r="BU1882">
            <v>3</v>
          </cell>
          <cell r="BV1882">
            <v>2</v>
          </cell>
          <cell r="BW1882">
            <v>3</v>
          </cell>
          <cell r="BX1882">
            <v>3</v>
          </cell>
          <cell r="BY1882">
            <v>4</v>
          </cell>
          <cell r="CA1882">
            <v>3</v>
          </cell>
          <cell r="CB1882">
            <v>4</v>
          </cell>
          <cell r="CC1882">
            <v>5</v>
          </cell>
          <cell r="CD1882">
            <v>3</v>
          </cell>
          <cell r="DD1882">
            <v>2</v>
          </cell>
        </row>
        <row r="1883">
          <cell r="E1883">
            <v>5</v>
          </cell>
          <cell r="P1883">
            <v>1</v>
          </cell>
          <cell r="Q1883">
            <v>4</v>
          </cell>
          <cell r="AW1883">
            <v>5</v>
          </cell>
          <cell r="AX1883">
            <v>1</v>
          </cell>
          <cell r="AZ1883">
            <v>5</v>
          </cell>
          <cell r="BA1883">
            <v>5</v>
          </cell>
          <cell r="BO1883">
            <v>2</v>
          </cell>
          <cell r="BP1883">
            <v>5</v>
          </cell>
          <cell r="BS1883">
            <v>5</v>
          </cell>
          <cell r="BT1883">
            <v>5</v>
          </cell>
          <cell r="BU1883">
            <v>1</v>
          </cell>
          <cell r="BV1883">
            <v>5</v>
          </cell>
          <cell r="BW1883">
            <v>2</v>
          </cell>
          <cell r="BX1883">
            <v>3</v>
          </cell>
          <cell r="BY1883">
            <v>5</v>
          </cell>
          <cell r="CA1883">
            <v>3</v>
          </cell>
          <cell r="CB1883">
            <v>5</v>
          </cell>
          <cell r="CC1883">
            <v>5</v>
          </cell>
          <cell r="CD1883">
            <v>4</v>
          </cell>
          <cell r="DD1883">
            <v>1</v>
          </cell>
        </row>
        <row r="1884">
          <cell r="E1884">
            <v>1</v>
          </cell>
          <cell r="P1884">
            <v>5</v>
          </cell>
          <cell r="Q1884">
            <v>1</v>
          </cell>
          <cell r="AW1884">
            <v>5</v>
          </cell>
          <cell r="AX1884">
            <v>4</v>
          </cell>
          <cell r="AZ1884">
            <v>1</v>
          </cell>
          <cell r="BA1884">
            <v>2</v>
          </cell>
          <cell r="BO1884">
            <v>2</v>
          </cell>
          <cell r="BP1884">
            <v>2</v>
          </cell>
          <cell r="BS1884">
            <v>5</v>
          </cell>
          <cell r="BT1884">
            <v>2</v>
          </cell>
          <cell r="BU1884">
            <v>2</v>
          </cell>
          <cell r="BV1884">
            <v>1</v>
          </cell>
          <cell r="BW1884">
            <v>2</v>
          </cell>
          <cell r="BX1884">
            <v>4</v>
          </cell>
          <cell r="BY1884">
            <v>1</v>
          </cell>
          <cell r="CA1884">
            <v>5</v>
          </cell>
          <cell r="CB1884">
            <v>1</v>
          </cell>
          <cell r="CC1884">
            <v>3</v>
          </cell>
          <cell r="CD1884">
            <v>2</v>
          </cell>
          <cell r="DD1884">
            <v>5</v>
          </cell>
        </row>
        <row r="1885">
          <cell r="E1885">
            <v>1</v>
          </cell>
          <cell r="P1885">
            <v>3</v>
          </cell>
          <cell r="Q1885">
            <v>3</v>
          </cell>
          <cell r="AW1885">
            <v>2</v>
          </cell>
          <cell r="AX1885">
            <v>1</v>
          </cell>
          <cell r="AZ1885">
            <v>1</v>
          </cell>
          <cell r="BA1885">
            <v>2</v>
          </cell>
          <cell r="BO1885">
            <v>4</v>
          </cell>
          <cell r="BP1885">
            <v>4</v>
          </cell>
          <cell r="BS1885">
            <v>5</v>
          </cell>
          <cell r="BT1885">
            <v>3</v>
          </cell>
          <cell r="BU1885">
            <v>3</v>
          </cell>
          <cell r="BV1885">
            <v>1</v>
          </cell>
          <cell r="BW1885">
            <v>5</v>
          </cell>
          <cell r="BX1885">
            <v>3</v>
          </cell>
          <cell r="BY1885">
            <v>1</v>
          </cell>
          <cell r="CA1885">
            <v>4</v>
          </cell>
          <cell r="CB1885">
            <v>5</v>
          </cell>
          <cell r="CC1885">
            <v>1</v>
          </cell>
          <cell r="CD1885">
            <v>5</v>
          </cell>
          <cell r="DD1885">
            <v>2</v>
          </cell>
        </row>
        <row r="1886">
          <cell r="E1886">
            <v>1</v>
          </cell>
          <cell r="P1886">
            <v>1</v>
          </cell>
          <cell r="Q1886">
            <v>2</v>
          </cell>
          <cell r="AW1886">
            <v>4</v>
          </cell>
          <cell r="AX1886">
            <v>3</v>
          </cell>
          <cell r="AZ1886">
            <v>5</v>
          </cell>
          <cell r="BA1886">
            <v>3</v>
          </cell>
          <cell r="BO1886">
            <v>4</v>
          </cell>
          <cell r="BP1886">
            <v>2</v>
          </cell>
          <cell r="BS1886">
            <v>3</v>
          </cell>
          <cell r="BT1886">
            <v>4</v>
          </cell>
          <cell r="BU1886">
            <v>1</v>
          </cell>
          <cell r="BV1886">
            <v>1</v>
          </cell>
          <cell r="BW1886">
            <v>1</v>
          </cell>
          <cell r="BX1886">
            <v>2</v>
          </cell>
          <cell r="BY1886">
            <v>1</v>
          </cell>
          <cell r="CA1886">
            <v>1</v>
          </cell>
          <cell r="CB1886">
            <v>5</v>
          </cell>
          <cell r="CC1886">
            <v>3</v>
          </cell>
          <cell r="CD1886">
            <v>3</v>
          </cell>
          <cell r="DD1886">
            <v>2</v>
          </cell>
        </row>
        <row r="1887">
          <cell r="E1887">
            <v>4</v>
          </cell>
          <cell r="P1887">
            <v>2</v>
          </cell>
          <cell r="Q1887">
            <v>2</v>
          </cell>
          <cell r="AW1887">
            <v>3</v>
          </cell>
          <cell r="AX1887">
            <v>5</v>
          </cell>
          <cell r="AZ1887">
            <v>1</v>
          </cell>
          <cell r="BA1887">
            <v>4</v>
          </cell>
          <cell r="BO1887">
            <v>1</v>
          </cell>
          <cell r="BP1887">
            <v>2</v>
          </cell>
          <cell r="BS1887">
            <v>1</v>
          </cell>
          <cell r="BT1887">
            <v>3</v>
          </cell>
          <cell r="BU1887">
            <v>1</v>
          </cell>
          <cell r="BV1887">
            <v>5</v>
          </cell>
          <cell r="BW1887">
            <v>2</v>
          </cell>
          <cell r="BX1887">
            <v>2</v>
          </cell>
          <cell r="BY1887">
            <v>5</v>
          </cell>
          <cell r="CA1887">
            <v>5</v>
          </cell>
          <cell r="CB1887">
            <v>3</v>
          </cell>
          <cell r="CC1887">
            <v>2</v>
          </cell>
          <cell r="CD1887">
            <v>4</v>
          </cell>
          <cell r="DD1887">
            <v>4</v>
          </cell>
        </row>
        <row r="1888">
          <cell r="E1888">
            <v>3</v>
          </cell>
          <cell r="P1888">
            <v>1</v>
          </cell>
          <cell r="Q1888">
            <v>4</v>
          </cell>
          <cell r="AW1888">
            <v>2</v>
          </cell>
          <cell r="AX1888">
            <v>5</v>
          </cell>
          <cell r="AZ1888">
            <v>3</v>
          </cell>
          <cell r="BA1888">
            <v>5</v>
          </cell>
          <cell r="BO1888">
            <v>2</v>
          </cell>
          <cell r="BP1888">
            <v>1</v>
          </cell>
          <cell r="BS1888">
            <v>5</v>
          </cell>
          <cell r="BT1888">
            <v>2</v>
          </cell>
          <cell r="BU1888">
            <v>1</v>
          </cell>
          <cell r="BV1888">
            <v>4</v>
          </cell>
          <cell r="BW1888">
            <v>5</v>
          </cell>
          <cell r="BX1888">
            <v>5</v>
          </cell>
          <cell r="BY1888">
            <v>5</v>
          </cell>
          <cell r="CA1888">
            <v>5</v>
          </cell>
          <cell r="CB1888">
            <v>1</v>
          </cell>
          <cell r="CC1888">
            <v>4</v>
          </cell>
          <cell r="CD1888">
            <v>3</v>
          </cell>
          <cell r="DD1888">
            <v>1</v>
          </cell>
        </row>
        <row r="1889">
          <cell r="E1889">
            <v>1</v>
          </cell>
          <cell r="P1889">
            <v>4</v>
          </cell>
          <cell r="Q1889">
            <v>5</v>
          </cell>
          <cell r="AW1889">
            <v>1</v>
          </cell>
          <cell r="AX1889">
            <v>3</v>
          </cell>
          <cell r="AZ1889">
            <v>4</v>
          </cell>
          <cell r="BA1889">
            <v>4</v>
          </cell>
          <cell r="BO1889">
            <v>2</v>
          </cell>
          <cell r="BP1889">
            <v>3</v>
          </cell>
          <cell r="BS1889">
            <v>2</v>
          </cell>
          <cell r="BT1889">
            <v>5</v>
          </cell>
          <cell r="BU1889">
            <v>5</v>
          </cell>
          <cell r="BV1889">
            <v>4</v>
          </cell>
          <cell r="BW1889">
            <v>2</v>
          </cell>
          <cell r="BX1889">
            <v>1</v>
          </cell>
          <cell r="BY1889">
            <v>3</v>
          </cell>
          <cell r="CA1889">
            <v>2</v>
          </cell>
          <cell r="CB1889">
            <v>4</v>
          </cell>
          <cell r="CC1889">
            <v>3</v>
          </cell>
          <cell r="CD1889">
            <v>2</v>
          </cell>
          <cell r="DD1889">
            <v>4</v>
          </cell>
        </row>
        <row r="1890">
          <cell r="E1890">
            <v>5</v>
          </cell>
          <cell r="P1890">
            <v>1</v>
          </cell>
          <cell r="Q1890">
            <v>5</v>
          </cell>
          <cell r="AW1890">
            <v>5</v>
          </cell>
          <cell r="AX1890">
            <v>4</v>
          </cell>
          <cell r="AZ1890">
            <v>5</v>
          </cell>
          <cell r="BA1890">
            <v>5</v>
          </cell>
          <cell r="BO1890">
            <v>5</v>
          </cell>
          <cell r="BP1890">
            <v>1</v>
          </cell>
          <cell r="BS1890">
            <v>3</v>
          </cell>
          <cell r="BT1890">
            <v>1</v>
          </cell>
          <cell r="BU1890">
            <v>4</v>
          </cell>
          <cell r="BV1890">
            <v>2</v>
          </cell>
          <cell r="BW1890">
            <v>3</v>
          </cell>
          <cell r="BX1890">
            <v>4</v>
          </cell>
          <cell r="BY1890">
            <v>2</v>
          </cell>
          <cell r="CA1890">
            <v>5</v>
          </cell>
          <cell r="CB1890">
            <v>5</v>
          </cell>
          <cell r="CC1890">
            <v>2</v>
          </cell>
          <cell r="CD1890">
            <v>1</v>
          </cell>
          <cell r="DD1890">
            <v>2</v>
          </cell>
        </row>
        <row r="1891">
          <cell r="E1891">
            <v>5</v>
          </cell>
          <cell r="P1891">
            <v>4</v>
          </cell>
          <cell r="Q1891">
            <v>4</v>
          </cell>
          <cell r="AW1891">
            <v>5</v>
          </cell>
          <cell r="AX1891">
            <v>4</v>
          </cell>
          <cell r="AZ1891">
            <v>3</v>
          </cell>
          <cell r="BA1891">
            <v>2</v>
          </cell>
          <cell r="BO1891">
            <v>5</v>
          </cell>
          <cell r="BP1891">
            <v>3</v>
          </cell>
          <cell r="BS1891">
            <v>3</v>
          </cell>
          <cell r="BT1891">
            <v>4</v>
          </cell>
          <cell r="BU1891">
            <v>1</v>
          </cell>
          <cell r="BV1891">
            <v>2</v>
          </cell>
          <cell r="BW1891">
            <v>1</v>
          </cell>
          <cell r="BX1891">
            <v>1</v>
          </cell>
          <cell r="BY1891">
            <v>4</v>
          </cell>
          <cell r="CA1891">
            <v>2</v>
          </cell>
          <cell r="CB1891">
            <v>5</v>
          </cell>
          <cell r="CC1891">
            <v>4</v>
          </cell>
          <cell r="CD1891">
            <v>1</v>
          </cell>
          <cell r="DD1891">
            <v>5</v>
          </cell>
        </row>
        <row r="1892">
          <cell r="E1892">
            <v>5</v>
          </cell>
          <cell r="P1892">
            <v>4</v>
          </cell>
          <cell r="Q1892">
            <v>5</v>
          </cell>
          <cell r="AW1892">
            <v>5</v>
          </cell>
          <cell r="AX1892">
            <v>1</v>
          </cell>
          <cell r="AZ1892">
            <v>2</v>
          </cell>
          <cell r="BA1892">
            <v>1</v>
          </cell>
          <cell r="BO1892">
            <v>1</v>
          </cell>
          <cell r="BP1892">
            <v>4</v>
          </cell>
          <cell r="BS1892">
            <v>1</v>
          </cell>
          <cell r="BT1892">
            <v>3</v>
          </cell>
          <cell r="BU1892">
            <v>2</v>
          </cell>
          <cell r="BV1892">
            <v>1</v>
          </cell>
          <cell r="BW1892">
            <v>2</v>
          </cell>
          <cell r="BX1892">
            <v>5</v>
          </cell>
          <cell r="BY1892">
            <v>4</v>
          </cell>
          <cell r="CA1892">
            <v>5</v>
          </cell>
          <cell r="CB1892">
            <v>1</v>
          </cell>
          <cell r="CC1892">
            <v>4</v>
          </cell>
          <cell r="CD1892">
            <v>5</v>
          </cell>
          <cell r="DD1892">
            <v>3</v>
          </cell>
        </row>
        <row r="1893">
          <cell r="E1893">
            <v>5</v>
          </cell>
          <cell r="P1893">
            <v>2</v>
          </cell>
          <cell r="Q1893">
            <v>5</v>
          </cell>
          <cell r="AW1893">
            <v>3</v>
          </cell>
          <cell r="AX1893">
            <v>5</v>
          </cell>
          <cell r="AZ1893">
            <v>3</v>
          </cell>
          <cell r="BA1893">
            <v>3</v>
          </cell>
          <cell r="BO1893">
            <v>1</v>
          </cell>
          <cell r="BP1893">
            <v>4</v>
          </cell>
          <cell r="BS1893">
            <v>1</v>
          </cell>
          <cell r="BT1893">
            <v>1</v>
          </cell>
          <cell r="BU1893">
            <v>5</v>
          </cell>
          <cell r="BV1893">
            <v>4</v>
          </cell>
          <cell r="BW1893">
            <v>2</v>
          </cell>
          <cell r="BX1893">
            <v>2</v>
          </cell>
          <cell r="BY1893">
            <v>5</v>
          </cell>
          <cell r="CA1893">
            <v>4</v>
          </cell>
          <cell r="CB1893">
            <v>3</v>
          </cell>
          <cell r="CC1893">
            <v>4</v>
          </cell>
          <cell r="CD1893">
            <v>4</v>
          </cell>
          <cell r="DD1893">
            <v>2</v>
          </cell>
        </row>
        <row r="1894">
          <cell r="E1894">
            <v>5</v>
          </cell>
          <cell r="P1894">
            <v>3</v>
          </cell>
          <cell r="Q1894">
            <v>4</v>
          </cell>
          <cell r="AW1894">
            <v>5</v>
          </cell>
          <cell r="AX1894">
            <v>1</v>
          </cell>
          <cell r="AZ1894">
            <v>4</v>
          </cell>
          <cell r="BA1894">
            <v>1</v>
          </cell>
          <cell r="BO1894">
            <v>3</v>
          </cell>
          <cell r="BP1894">
            <v>1</v>
          </cell>
          <cell r="BS1894">
            <v>2</v>
          </cell>
          <cell r="BT1894">
            <v>3</v>
          </cell>
          <cell r="BU1894">
            <v>5</v>
          </cell>
          <cell r="BV1894">
            <v>4</v>
          </cell>
          <cell r="BW1894">
            <v>2</v>
          </cell>
          <cell r="BX1894">
            <v>2</v>
          </cell>
          <cell r="BY1894">
            <v>4</v>
          </cell>
          <cell r="CA1894">
            <v>2</v>
          </cell>
          <cell r="CB1894">
            <v>1</v>
          </cell>
          <cell r="CC1894">
            <v>2</v>
          </cell>
          <cell r="CD1894">
            <v>4</v>
          </cell>
          <cell r="DD1894">
            <v>3</v>
          </cell>
        </row>
        <row r="1895">
          <cell r="E1895">
            <v>2</v>
          </cell>
          <cell r="P1895">
            <v>3</v>
          </cell>
          <cell r="Q1895">
            <v>5</v>
          </cell>
          <cell r="AW1895">
            <v>4</v>
          </cell>
          <cell r="AX1895">
            <v>4</v>
          </cell>
          <cell r="AZ1895">
            <v>1</v>
          </cell>
          <cell r="BA1895">
            <v>1</v>
          </cell>
          <cell r="BO1895">
            <v>2</v>
          </cell>
          <cell r="BP1895">
            <v>2</v>
          </cell>
          <cell r="BS1895">
            <v>3</v>
          </cell>
          <cell r="BT1895">
            <v>4</v>
          </cell>
          <cell r="BU1895">
            <v>2</v>
          </cell>
          <cell r="BV1895">
            <v>5</v>
          </cell>
          <cell r="BW1895">
            <v>1</v>
          </cell>
          <cell r="BX1895">
            <v>2</v>
          </cell>
          <cell r="BY1895">
            <v>1</v>
          </cell>
          <cell r="CA1895">
            <v>1</v>
          </cell>
          <cell r="CB1895">
            <v>3</v>
          </cell>
          <cell r="CC1895">
            <v>2</v>
          </cell>
          <cell r="CD1895">
            <v>2</v>
          </cell>
          <cell r="DD1895">
            <v>5</v>
          </cell>
        </row>
        <row r="1896">
          <cell r="E1896">
            <v>3</v>
          </cell>
          <cell r="P1896">
            <v>4</v>
          </cell>
          <cell r="Q1896">
            <v>5</v>
          </cell>
          <cell r="AW1896">
            <v>3</v>
          </cell>
          <cell r="AX1896">
            <v>4</v>
          </cell>
          <cell r="AZ1896">
            <v>5</v>
          </cell>
          <cell r="BA1896">
            <v>1</v>
          </cell>
          <cell r="BO1896">
            <v>1</v>
          </cell>
          <cell r="BP1896">
            <v>3</v>
          </cell>
          <cell r="BS1896">
            <v>2</v>
          </cell>
          <cell r="BT1896">
            <v>2</v>
          </cell>
          <cell r="BU1896">
            <v>4</v>
          </cell>
          <cell r="BV1896">
            <v>1</v>
          </cell>
          <cell r="BW1896">
            <v>4</v>
          </cell>
          <cell r="BX1896">
            <v>2</v>
          </cell>
          <cell r="BY1896">
            <v>3</v>
          </cell>
          <cell r="CA1896">
            <v>5</v>
          </cell>
          <cell r="CB1896">
            <v>1</v>
          </cell>
          <cell r="CC1896">
            <v>2</v>
          </cell>
          <cell r="CD1896">
            <v>3</v>
          </cell>
          <cell r="DD1896">
            <v>2</v>
          </cell>
        </row>
        <row r="1897">
          <cell r="E1897">
            <v>3</v>
          </cell>
          <cell r="P1897">
            <v>2</v>
          </cell>
          <cell r="Q1897">
            <v>4</v>
          </cell>
          <cell r="AW1897">
            <v>5</v>
          </cell>
          <cell r="AX1897">
            <v>4</v>
          </cell>
          <cell r="AZ1897">
            <v>4</v>
          </cell>
          <cell r="BA1897">
            <v>5</v>
          </cell>
          <cell r="BO1897">
            <v>3</v>
          </cell>
          <cell r="BP1897">
            <v>4</v>
          </cell>
          <cell r="BS1897">
            <v>4</v>
          </cell>
          <cell r="BT1897">
            <v>2</v>
          </cell>
          <cell r="BU1897">
            <v>1</v>
          </cell>
          <cell r="BV1897">
            <v>1</v>
          </cell>
          <cell r="BW1897">
            <v>3</v>
          </cell>
          <cell r="BX1897">
            <v>2</v>
          </cell>
          <cell r="BY1897">
            <v>1</v>
          </cell>
          <cell r="CA1897">
            <v>5</v>
          </cell>
          <cell r="CB1897">
            <v>2</v>
          </cell>
          <cell r="CC1897">
            <v>4</v>
          </cell>
          <cell r="CD1897">
            <v>2</v>
          </cell>
          <cell r="DD1897">
            <v>2</v>
          </cell>
        </row>
        <row r="1898">
          <cell r="E1898">
            <v>5</v>
          </cell>
          <cell r="P1898">
            <v>5</v>
          </cell>
          <cell r="Q1898">
            <v>2</v>
          </cell>
          <cell r="AW1898">
            <v>1</v>
          </cell>
          <cell r="AX1898">
            <v>3</v>
          </cell>
          <cell r="AZ1898">
            <v>4</v>
          </cell>
          <cell r="BA1898">
            <v>4</v>
          </cell>
          <cell r="BO1898">
            <v>3</v>
          </cell>
          <cell r="BP1898">
            <v>1</v>
          </cell>
          <cell r="BS1898">
            <v>1</v>
          </cell>
          <cell r="BT1898">
            <v>3</v>
          </cell>
          <cell r="BU1898">
            <v>3</v>
          </cell>
          <cell r="BV1898">
            <v>3</v>
          </cell>
          <cell r="BW1898">
            <v>2</v>
          </cell>
          <cell r="BX1898">
            <v>3</v>
          </cell>
          <cell r="BY1898">
            <v>3</v>
          </cell>
          <cell r="CA1898">
            <v>5</v>
          </cell>
          <cell r="CB1898">
            <v>1</v>
          </cell>
          <cell r="CC1898">
            <v>5</v>
          </cell>
          <cell r="CD1898">
            <v>4</v>
          </cell>
          <cell r="DD1898">
            <v>3</v>
          </cell>
        </row>
        <row r="1899">
          <cell r="E1899">
            <v>2</v>
          </cell>
          <cell r="P1899">
            <v>2</v>
          </cell>
          <cell r="Q1899">
            <v>1</v>
          </cell>
          <cell r="AW1899">
            <v>4</v>
          </cell>
          <cell r="AX1899">
            <v>1</v>
          </cell>
          <cell r="AZ1899">
            <v>3</v>
          </cell>
          <cell r="BA1899">
            <v>1</v>
          </cell>
          <cell r="BO1899">
            <v>2</v>
          </cell>
          <cell r="BP1899">
            <v>3</v>
          </cell>
          <cell r="BS1899">
            <v>4</v>
          </cell>
          <cell r="BT1899">
            <v>2</v>
          </cell>
          <cell r="BU1899">
            <v>1</v>
          </cell>
          <cell r="BV1899">
            <v>3</v>
          </cell>
          <cell r="BW1899">
            <v>1</v>
          </cell>
          <cell r="BX1899">
            <v>1</v>
          </cell>
          <cell r="BY1899">
            <v>4</v>
          </cell>
          <cell r="CA1899">
            <v>2</v>
          </cell>
          <cell r="CB1899">
            <v>1</v>
          </cell>
          <cell r="CC1899">
            <v>5</v>
          </cell>
          <cell r="CD1899">
            <v>1</v>
          </cell>
          <cell r="DD1899">
            <v>4</v>
          </cell>
        </row>
        <row r="1900">
          <cell r="E1900">
            <v>2</v>
          </cell>
          <cell r="P1900">
            <v>1</v>
          </cell>
          <cell r="Q1900">
            <v>5</v>
          </cell>
          <cell r="AW1900">
            <v>3</v>
          </cell>
          <cell r="AX1900">
            <v>4</v>
          </cell>
          <cell r="AZ1900">
            <v>2</v>
          </cell>
          <cell r="BA1900">
            <v>1</v>
          </cell>
          <cell r="BO1900">
            <v>2</v>
          </cell>
          <cell r="BP1900">
            <v>3</v>
          </cell>
          <cell r="BS1900">
            <v>4</v>
          </cell>
          <cell r="BT1900">
            <v>5</v>
          </cell>
          <cell r="BU1900">
            <v>4</v>
          </cell>
          <cell r="BV1900">
            <v>4</v>
          </cell>
          <cell r="BW1900">
            <v>3</v>
          </cell>
          <cell r="BX1900">
            <v>2</v>
          </cell>
          <cell r="BY1900">
            <v>1</v>
          </cell>
          <cell r="CA1900">
            <v>4</v>
          </cell>
          <cell r="CB1900">
            <v>3</v>
          </cell>
          <cell r="CC1900">
            <v>4</v>
          </cell>
          <cell r="CD1900">
            <v>1</v>
          </cell>
          <cell r="DD1900">
            <v>2</v>
          </cell>
        </row>
        <row r="1901">
          <cell r="E1901">
            <v>3</v>
          </cell>
          <cell r="P1901">
            <v>2</v>
          </cell>
          <cell r="Q1901">
            <v>2</v>
          </cell>
          <cell r="AW1901">
            <v>4</v>
          </cell>
          <cell r="AX1901">
            <v>1</v>
          </cell>
          <cell r="AZ1901">
            <v>2</v>
          </cell>
          <cell r="BA1901">
            <v>1</v>
          </cell>
          <cell r="BO1901">
            <v>3</v>
          </cell>
          <cell r="BP1901">
            <v>5</v>
          </cell>
          <cell r="BS1901">
            <v>5</v>
          </cell>
          <cell r="BT1901">
            <v>3</v>
          </cell>
          <cell r="BU1901">
            <v>1</v>
          </cell>
          <cell r="BV1901">
            <v>3</v>
          </cell>
          <cell r="BW1901">
            <v>5</v>
          </cell>
          <cell r="BX1901">
            <v>1</v>
          </cell>
          <cell r="BY1901">
            <v>2</v>
          </cell>
          <cell r="CA1901">
            <v>1</v>
          </cell>
          <cell r="CB1901">
            <v>2</v>
          </cell>
          <cell r="CC1901">
            <v>5</v>
          </cell>
          <cell r="CD1901">
            <v>4</v>
          </cell>
          <cell r="DD1901">
            <v>1</v>
          </cell>
        </row>
        <row r="1902">
          <cell r="E1902">
            <v>1</v>
          </cell>
          <cell r="P1902">
            <v>3</v>
          </cell>
          <cell r="Q1902">
            <v>3</v>
          </cell>
          <cell r="AW1902">
            <v>4</v>
          </cell>
          <cell r="AX1902">
            <v>3</v>
          </cell>
          <cell r="AZ1902">
            <v>5</v>
          </cell>
          <cell r="BA1902">
            <v>3</v>
          </cell>
          <cell r="BO1902">
            <v>5</v>
          </cell>
          <cell r="BP1902">
            <v>2</v>
          </cell>
          <cell r="BS1902">
            <v>4</v>
          </cell>
          <cell r="BT1902">
            <v>3</v>
          </cell>
          <cell r="BU1902">
            <v>4</v>
          </cell>
          <cell r="BV1902">
            <v>4</v>
          </cell>
          <cell r="BW1902">
            <v>1</v>
          </cell>
          <cell r="BX1902">
            <v>1</v>
          </cell>
          <cell r="BY1902">
            <v>2</v>
          </cell>
          <cell r="CA1902">
            <v>4</v>
          </cell>
          <cell r="CB1902">
            <v>3</v>
          </cell>
          <cell r="CC1902">
            <v>1</v>
          </cell>
          <cell r="CD1902">
            <v>1</v>
          </cell>
          <cell r="DD1902">
            <v>2</v>
          </cell>
        </row>
        <row r="1903">
          <cell r="E1903">
            <v>4</v>
          </cell>
          <cell r="P1903">
            <v>1</v>
          </cell>
          <cell r="Q1903">
            <v>5</v>
          </cell>
          <cell r="AW1903">
            <v>5</v>
          </cell>
          <cell r="AX1903">
            <v>5</v>
          </cell>
          <cell r="AZ1903">
            <v>4</v>
          </cell>
          <cell r="BA1903">
            <v>4</v>
          </cell>
          <cell r="BO1903">
            <v>3</v>
          </cell>
          <cell r="BP1903">
            <v>1</v>
          </cell>
          <cell r="BS1903">
            <v>5</v>
          </cell>
          <cell r="BT1903">
            <v>1</v>
          </cell>
          <cell r="BU1903">
            <v>3</v>
          </cell>
          <cell r="BV1903">
            <v>5</v>
          </cell>
          <cell r="BW1903">
            <v>4</v>
          </cell>
          <cell r="BX1903">
            <v>1</v>
          </cell>
          <cell r="BY1903">
            <v>5</v>
          </cell>
          <cell r="CA1903">
            <v>4</v>
          </cell>
          <cell r="CB1903">
            <v>2</v>
          </cell>
          <cell r="CC1903">
            <v>2</v>
          </cell>
          <cell r="CD1903">
            <v>5</v>
          </cell>
          <cell r="DD1903">
            <v>1</v>
          </cell>
        </row>
        <row r="1904">
          <cell r="E1904">
            <v>1</v>
          </cell>
          <cell r="P1904">
            <v>4</v>
          </cell>
          <cell r="Q1904">
            <v>2</v>
          </cell>
          <cell r="AW1904">
            <v>5</v>
          </cell>
          <cell r="AX1904">
            <v>2</v>
          </cell>
          <cell r="AZ1904">
            <v>4</v>
          </cell>
          <cell r="BA1904">
            <v>5</v>
          </cell>
          <cell r="BO1904">
            <v>4</v>
          </cell>
          <cell r="BP1904">
            <v>5</v>
          </cell>
          <cell r="BS1904">
            <v>4</v>
          </cell>
          <cell r="BT1904">
            <v>2</v>
          </cell>
          <cell r="BU1904">
            <v>3</v>
          </cell>
          <cell r="BV1904">
            <v>3</v>
          </cell>
          <cell r="BW1904">
            <v>3</v>
          </cell>
          <cell r="BX1904">
            <v>3</v>
          </cell>
          <cell r="BY1904">
            <v>4</v>
          </cell>
          <cell r="CA1904">
            <v>5</v>
          </cell>
          <cell r="CB1904">
            <v>2</v>
          </cell>
          <cell r="CC1904">
            <v>2</v>
          </cell>
          <cell r="CD1904">
            <v>1</v>
          </cell>
          <cell r="DD1904">
            <v>1</v>
          </cell>
        </row>
        <row r="1905">
          <cell r="E1905">
            <v>5</v>
          </cell>
          <cell r="P1905">
            <v>2</v>
          </cell>
          <cell r="Q1905">
            <v>3</v>
          </cell>
          <cell r="AW1905">
            <v>3</v>
          </cell>
          <cell r="AX1905">
            <v>3</v>
          </cell>
          <cell r="AZ1905">
            <v>2</v>
          </cell>
          <cell r="BA1905">
            <v>1</v>
          </cell>
          <cell r="BO1905">
            <v>5</v>
          </cell>
          <cell r="BP1905">
            <v>1</v>
          </cell>
          <cell r="BS1905">
            <v>2</v>
          </cell>
          <cell r="BT1905">
            <v>4</v>
          </cell>
          <cell r="BU1905">
            <v>3</v>
          </cell>
          <cell r="BV1905">
            <v>3</v>
          </cell>
          <cell r="BW1905">
            <v>3</v>
          </cell>
          <cell r="BX1905">
            <v>3</v>
          </cell>
          <cell r="BY1905">
            <v>3</v>
          </cell>
          <cell r="CA1905">
            <v>4</v>
          </cell>
          <cell r="CB1905">
            <v>4</v>
          </cell>
          <cell r="CC1905">
            <v>4</v>
          </cell>
          <cell r="CD1905">
            <v>2</v>
          </cell>
          <cell r="DD1905">
            <v>1</v>
          </cell>
        </row>
        <row r="1906">
          <cell r="E1906">
            <v>2</v>
          </cell>
          <cell r="P1906">
            <v>1</v>
          </cell>
          <cell r="Q1906">
            <v>4</v>
          </cell>
          <cell r="AW1906">
            <v>1</v>
          </cell>
          <cell r="AX1906">
            <v>4</v>
          </cell>
          <cell r="AZ1906">
            <v>5</v>
          </cell>
          <cell r="BA1906">
            <v>4</v>
          </cell>
          <cell r="BO1906">
            <v>3</v>
          </cell>
          <cell r="BP1906">
            <v>2</v>
          </cell>
          <cell r="BS1906">
            <v>2</v>
          </cell>
          <cell r="BT1906">
            <v>4</v>
          </cell>
          <cell r="BU1906">
            <v>5</v>
          </cell>
          <cell r="BV1906">
            <v>5</v>
          </cell>
          <cell r="BW1906">
            <v>2</v>
          </cell>
          <cell r="BX1906">
            <v>3</v>
          </cell>
          <cell r="BY1906">
            <v>5</v>
          </cell>
          <cell r="CA1906">
            <v>2</v>
          </cell>
          <cell r="CB1906">
            <v>2</v>
          </cell>
          <cell r="CC1906">
            <v>2</v>
          </cell>
          <cell r="CD1906">
            <v>3</v>
          </cell>
          <cell r="DD1906">
            <v>4</v>
          </cell>
        </row>
        <row r="1907">
          <cell r="E1907">
            <v>5</v>
          </cell>
          <cell r="P1907">
            <v>5</v>
          </cell>
          <cell r="Q1907">
            <v>5</v>
          </cell>
          <cell r="AW1907">
            <v>1</v>
          </cell>
          <cell r="AX1907">
            <v>5</v>
          </cell>
          <cell r="AZ1907">
            <v>2</v>
          </cell>
          <cell r="BA1907">
            <v>2</v>
          </cell>
          <cell r="BO1907">
            <v>3</v>
          </cell>
          <cell r="BP1907">
            <v>3</v>
          </cell>
          <cell r="BS1907">
            <v>3</v>
          </cell>
          <cell r="BT1907">
            <v>4</v>
          </cell>
          <cell r="BU1907">
            <v>1</v>
          </cell>
          <cell r="BV1907">
            <v>4</v>
          </cell>
          <cell r="BW1907">
            <v>3</v>
          </cell>
          <cell r="BX1907">
            <v>1</v>
          </cell>
          <cell r="BY1907">
            <v>2</v>
          </cell>
          <cell r="CA1907">
            <v>1</v>
          </cell>
          <cell r="CB1907">
            <v>2</v>
          </cell>
          <cell r="CC1907">
            <v>2</v>
          </cell>
          <cell r="CD1907">
            <v>4</v>
          </cell>
          <cell r="DD1907">
            <v>2</v>
          </cell>
        </row>
        <row r="1908">
          <cell r="E1908">
            <v>2</v>
          </cell>
          <cell r="P1908">
            <v>1</v>
          </cell>
          <cell r="Q1908">
            <v>5</v>
          </cell>
          <cell r="AW1908">
            <v>3</v>
          </cell>
          <cell r="AX1908">
            <v>1</v>
          </cell>
          <cell r="AZ1908">
            <v>4</v>
          </cell>
          <cell r="BA1908">
            <v>5</v>
          </cell>
          <cell r="BO1908">
            <v>3</v>
          </cell>
          <cell r="BP1908">
            <v>4</v>
          </cell>
          <cell r="BS1908">
            <v>1</v>
          </cell>
          <cell r="BT1908">
            <v>1</v>
          </cell>
          <cell r="BU1908">
            <v>5</v>
          </cell>
          <cell r="BV1908">
            <v>2</v>
          </cell>
          <cell r="BW1908">
            <v>5</v>
          </cell>
          <cell r="BX1908">
            <v>4</v>
          </cell>
          <cell r="BY1908">
            <v>5</v>
          </cell>
          <cell r="CA1908">
            <v>5</v>
          </cell>
          <cell r="CB1908">
            <v>4</v>
          </cell>
          <cell r="CC1908">
            <v>4</v>
          </cell>
          <cell r="CD1908">
            <v>5</v>
          </cell>
          <cell r="DD1908">
            <v>3</v>
          </cell>
        </row>
        <row r="1909">
          <cell r="E1909">
            <v>1</v>
          </cell>
          <cell r="P1909">
            <v>5</v>
          </cell>
          <cell r="Q1909">
            <v>1</v>
          </cell>
          <cell r="AW1909">
            <v>1</v>
          </cell>
          <cell r="AX1909">
            <v>3</v>
          </cell>
          <cell r="AZ1909">
            <v>4</v>
          </cell>
          <cell r="BA1909">
            <v>3</v>
          </cell>
          <cell r="BO1909">
            <v>4</v>
          </cell>
          <cell r="BP1909">
            <v>4</v>
          </cell>
          <cell r="BS1909">
            <v>1</v>
          </cell>
          <cell r="BT1909">
            <v>3</v>
          </cell>
          <cell r="BU1909">
            <v>3</v>
          </cell>
          <cell r="BV1909">
            <v>1</v>
          </cell>
          <cell r="BW1909">
            <v>4</v>
          </cell>
          <cell r="BX1909">
            <v>1</v>
          </cell>
          <cell r="BY1909">
            <v>1</v>
          </cell>
          <cell r="CA1909">
            <v>4</v>
          </cell>
          <cell r="CB1909">
            <v>5</v>
          </cell>
          <cell r="CC1909">
            <v>1</v>
          </cell>
          <cell r="CD1909">
            <v>3</v>
          </cell>
          <cell r="DD1909">
            <v>2</v>
          </cell>
        </row>
        <row r="1910">
          <cell r="E1910">
            <v>1</v>
          </cell>
          <cell r="P1910">
            <v>4</v>
          </cell>
          <cell r="Q1910">
            <v>2</v>
          </cell>
          <cell r="AW1910">
            <v>3</v>
          </cell>
          <cell r="AX1910">
            <v>2</v>
          </cell>
          <cell r="AZ1910">
            <v>1</v>
          </cell>
          <cell r="BA1910">
            <v>3</v>
          </cell>
          <cell r="BO1910">
            <v>2</v>
          </cell>
          <cell r="BP1910">
            <v>5</v>
          </cell>
          <cell r="BS1910">
            <v>2</v>
          </cell>
          <cell r="BT1910">
            <v>2</v>
          </cell>
          <cell r="BU1910">
            <v>4</v>
          </cell>
          <cell r="BV1910">
            <v>3</v>
          </cell>
          <cell r="BW1910">
            <v>3</v>
          </cell>
          <cell r="BX1910">
            <v>3</v>
          </cell>
          <cell r="BY1910">
            <v>5</v>
          </cell>
          <cell r="CA1910">
            <v>1</v>
          </cell>
          <cell r="CB1910">
            <v>4</v>
          </cell>
          <cell r="CC1910">
            <v>5</v>
          </cell>
          <cell r="CD1910">
            <v>2</v>
          </cell>
          <cell r="DD1910">
            <v>2</v>
          </cell>
        </row>
        <row r="1911">
          <cell r="E1911">
            <v>4</v>
          </cell>
          <cell r="P1911">
            <v>4</v>
          </cell>
          <cell r="Q1911">
            <v>3</v>
          </cell>
          <cell r="AW1911">
            <v>4</v>
          </cell>
          <cell r="AX1911">
            <v>2</v>
          </cell>
          <cell r="AZ1911">
            <v>4</v>
          </cell>
          <cell r="BA1911">
            <v>4</v>
          </cell>
          <cell r="BO1911">
            <v>4</v>
          </cell>
          <cell r="BP1911">
            <v>1</v>
          </cell>
          <cell r="BS1911">
            <v>4</v>
          </cell>
          <cell r="BT1911">
            <v>1</v>
          </cell>
          <cell r="BU1911">
            <v>4</v>
          </cell>
          <cell r="BV1911">
            <v>5</v>
          </cell>
          <cell r="BW1911">
            <v>3</v>
          </cell>
          <cell r="BX1911">
            <v>3</v>
          </cell>
          <cell r="BY1911">
            <v>3</v>
          </cell>
          <cell r="CA1911">
            <v>3</v>
          </cell>
          <cell r="CB1911">
            <v>3</v>
          </cell>
          <cell r="CC1911">
            <v>4</v>
          </cell>
          <cell r="CD1911">
            <v>1</v>
          </cell>
          <cell r="DD1911">
            <v>5</v>
          </cell>
        </row>
        <row r="1912">
          <cell r="E1912">
            <v>3</v>
          </cell>
          <cell r="P1912">
            <v>1</v>
          </cell>
          <cell r="Q1912">
            <v>3</v>
          </cell>
          <cell r="AW1912">
            <v>4</v>
          </cell>
          <cell r="AX1912">
            <v>5</v>
          </cell>
          <cell r="AZ1912">
            <v>3</v>
          </cell>
          <cell r="BA1912">
            <v>1</v>
          </cell>
          <cell r="BO1912">
            <v>4</v>
          </cell>
          <cell r="BP1912">
            <v>1</v>
          </cell>
          <cell r="BS1912">
            <v>1</v>
          </cell>
          <cell r="BT1912">
            <v>3</v>
          </cell>
          <cell r="BU1912">
            <v>3</v>
          </cell>
          <cell r="BV1912">
            <v>3</v>
          </cell>
          <cell r="BW1912">
            <v>4</v>
          </cell>
          <cell r="BX1912">
            <v>3</v>
          </cell>
          <cell r="BY1912">
            <v>5</v>
          </cell>
          <cell r="CA1912">
            <v>5</v>
          </cell>
          <cell r="CB1912">
            <v>1</v>
          </cell>
          <cell r="CC1912">
            <v>5</v>
          </cell>
          <cell r="CD1912">
            <v>4</v>
          </cell>
          <cell r="DD1912">
            <v>3</v>
          </cell>
        </row>
        <row r="1913">
          <cell r="E1913">
            <v>1</v>
          </cell>
          <cell r="P1913">
            <v>4</v>
          </cell>
          <cell r="Q1913">
            <v>4</v>
          </cell>
          <cell r="AW1913">
            <v>2</v>
          </cell>
          <cell r="AX1913">
            <v>1</v>
          </cell>
          <cell r="AZ1913">
            <v>3</v>
          </cell>
          <cell r="BA1913">
            <v>3</v>
          </cell>
          <cell r="BO1913">
            <v>2</v>
          </cell>
          <cell r="BP1913">
            <v>3</v>
          </cell>
          <cell r="BS1913">
            <v>3</v>
          </cell>
          <cell r="BT1913">
            <v>3</v>
          </cell>
          <cell r="BU1913">
            <v>1</v>
          </cell>
          <cell r="BV1913">
            <v>3</v>
          </cell>
          <cell r="BW1913">
            <v>5</v>
          </cell>
          <cell r="BX1913">
            <v>3</v>
          </cell>
          <cell r="BY1913">
            <v>2</v>
          </cell>
          <cell r="CA1913">
            <v>3</v>
          </cell>
          <cell r="CB1913">
            <v>5</v>
          </cell>
          <cell r="CC1913">
            <v>1</v>
          </cell>
          <cell r="CD1913">
            <v>1</v>
          </cell>
          <cell r="DD1913">
            <v>3</v>
          </cell>
        </row>
        <row r="1914">
          <cell r="E1914">
            <v>4</v>
          </cell>
          <cell r="P1914">
            <v>5</v>
          </cell>
          <cell r="Q1914">
            <v>4</v>
          </cell>
          <cell r="AW1914">
            <v>4</v>
          </cell>
          <cell r="AX1914">
            <v>3</v>
          </cell>
          <cell r="AZ1914">
            <v>5</v>
          </cell>
          <cell r="BA1914">
            <v>5</v>
          </cell>
          <cell r="BO1914">
            <v>5</v>
          </cell>
          <cell r="BP1914">
            <v>1</v>
          </cell>
          <cell r="BS1914">
            <v>4</v>
          </cell>
          <cell r="BT1914">
            <v>3</v>
          </cell>
          <cell r="BU1914">
            <v>4</v>
          </cell>
          <cell r="BV1914">
            <v>5</v>
          </cell>
          <cell r="BW1914">
            <v>4</v>
          </cell>
          <cell r="BX1914">
            <v>5</v>
          </cell>
          <cell r="BY1914">
            <v>1</v>
          </cell>
          <cell r="CA1914">
            <v>3</v>
          </cell>
          <cell r="CB1914">
            <v>2</v>
          </cell>
          <cell r="CC1914">
            <v>4</v>
          </cell>
          <cell r="CD1914">
            <v>5</v>
          </cell>
          <cell r="DD1914">
            <v>5</v>
          </cell>
        </row>
        <row r="1915">
          <cell r="E1915">
            <v>3</v>
          </cell>
          <cell r="P1915">
            <v>4</v>
          </cell>
          <cell r="Q1915">
            <v>5</v>
          </cell>
          <cell r="AW1915">
            <v>1</v>
          </cell>
          <cell r="AX1915">
            <v>1</v>
          </cell>
          <cell r="AZ1915">
            <v>1</v>
          </cell>
          <cell r="BA1915">
            <v>5</v>
          </cell>
          <cell r="BO1915">
            <v>1</v>
          </cell>
          <cell r="BP1915">
            <v>1</v>
          </cell>
          <cell r="BS1915">
            <v>3</v>
          </cell>
          <cell r="BT1915">
            <v>1</v>
          </cell>
          <cell r="BU1915">
            <v>4</v>
          </cell>
          <cell r="BV1915">
            <v>3</v>
          </cell>
          <cell r="BW1915">
            <v>2</v>
          </cell>
          <cell r="BX1915">
            <v>3</v>
          </cell>
          <cell r="BY1915">
            <v>5</v>
          </cell>
          <cell r="CA1915">
            <v>4</v>
          </cell>
          <cell r="CB1915">
            <v>4</v>
          </cell>
          <cell r="CC1915">
            <v>2</v>
          </cell>
          <cell r="CD1915">
            <v>2</v>
          </cell>
          <cell r="DD1915">
            <v>1</v>
          </cell>
        </row>
        <row r="1916">
          <cell r="E1916">
            <v>5</v>
          </cell>
          <cell r="P1916">
            <v>5</v>
          </cell>
          <cell r="Q1916">
            <v>5</v>
          </cell>
          <cell r="AW1916">
            <v>5</v>
          </cell>
          <cell r="AX1916">
            <v>1</v>
          </cell>
          <cell r="AZ1916">
            <v>4</v>
          </cell>
          <cell r="BA1916">
            <v>4</v>
          </cell>
          <cell r="BO1916">
            <v>5</v>
          </cell>
          <cell r="BP1916">
            <v>5</v>
          </cell>
          <cell r="BS1916">
            <v>3</v>
          </cell>
          <cell r="BT1916">
            <v>2</v>
          </cell>
          <cell r="BU1916">
            <v>2</v>
          </cell>
          <cell r="BV1916">
            <v>1</v>
          </cell>
          <cell r="BW1916">
            <v>5</v>
          </cell>
          <cell r="BX1916">
            <v>2</v>
          </cell>
          <cell r="BY1916">
            <v>1</v>
          </cell>
          <cell r="CA1916">
            <v>4</v>
          </cell>
          <cell r="CB1916">
            <v>1</v>
          </cell>
          <cell r="CC1916">
            <v>2</v>
          </cell>
          <cell r="CD1916">
            <v>3</v>
          </cell>
          <cell r="DD1916">
            <v>1</v>
          </cell>
        </row>
        <row r="1917">
          <cell r="E1917">
            <v>2</v>
          </cell>
          <cell r="P1917">
            <v>4</v>
          </cell>
          <cell r="Q1917">
            <v>2</v>
          </cell>
          <cell r="AW1917">
            <v>2</v>
          </cell>
          <cell r="AX1917">
            <v>2</v>
          </cell>
          <cell r="AZ1917">
            <v>1</v>
          </cell>
          <cell r="BA1917">
            <v>5</v>
          </cell>
          <cell r="BO1917">
            <v>2</v>
          </cell>
          <cell r="BP1917">
            <v>3</v>
          </cell>
          <cell r="BS1917">
            <v>4</v>
          </cell>
          <cell r="BT1917">
            <v>3</v>
          </cell>
          <cell r="BU1917">
            <v>1</v>
          </cell>
          <cell r="BV1917">
            <v>2</v>
          </cell>
          <cell r="BW1917">
            <v>1</v>
          </cell>
          <cell r="BX1917">
            <v>3</v>
          </cell>
          <cell r="BY1917">
            <v>5</v>
          </cell>
          <cell r="CA1917">
            <v>3</v>
          </cell>
          <cell r="CB1917">
            <v>1</v>
          </cell>
          <cell r="CC1917">
            <v>1</v>
          </cell>
          <cell r="CD1917">
            <v>3</v>
          </cell>
          <cell r="DD1917">
            <v>5</v>
          </cell>
        </row>
        <row r="1918">
          <cell r="E1918">
            <v>5</v>
          </cell>
          <cell r="P1918">
            <v>5</v>
          </cell>
          <cell r="Q1918">
            <v>2</v>
          </cell>
          <cell r="AW1918">
            <v>1</v>
          </cell>
          <cell r="AX1918">
            <v>4</v>
          </cell>
          <cell r="AZ1918">
            <v>2</v>
          </cell>
          <cell r="BA1918">
            <v>4</v>
          </cell>
          <cell r="BO1918">
            <v>1</v>
          </cell>
          <cell r="BP1918">
            <v>3</v>
          </cell>
          <cell r="BS1918">
            <v>5</v>
          </cell>
          <cell r="BT1918">
            <v>5</v>
          </cell>
          <cell r="BU1918">
            <v>3</v>
          </cell>
          <cell r="BV1918">
            <v>4</v>
          </cell>
          <cell r="BW1918">
            <v>1</v>
          </cell>
          <cell r="BX1918">
            <v>2</v>
          </cell>
          <cell r="BY1918">
            <v>2</v>
          </cell>
          <cell r="CA1918">
            <v>3</v>
          </cell>
          <cell r="CB1918">
            <v>2</v>
          </cell>
          <cell r="CC1918">
            <v>1</v>
          </cell>
          <cell r="CD1918">
            <v>1</v>
          </cell>
          <cell r="DD1918">
            <v>3</v>
          </cell>
        </row>
        <row r="1919">
          <cell r="E1919">
            <v>4</v>
          </cell>
          <cell r="P1919">
            <v>4</v>
          </cell>
          <cell r="Q1919">
            <v>5</v>
          </cell>
          <cell r="AW1919">
            <v>1</v>
          </cell>
          <cell r="AX1919">
            <v>3</v>
          </cell>
          <cell r="AZ1919">
            <v>1</v>
          </cell>
          <cell r="BA1919">
            <v>1</v>
          </cell>
          <cell r="BO1919">
            <v>4</v>
          </cell>
          <cell r="BP1919">
            <v>4</v>
          </cell>
          <cell r="BS1919">
            <v>4</v>
          </cell>
          <cell r="BT1919">
            <v>3</v>
          </cell>
          <cell r="BU1919">
            <v>5</v>
          </cell>
          <cell r="BV1919">
            <v>5</v>
          </cell>
          <cell r="BW1919">
            <v>4</v>
          </cell>
          <cell r="BX1919">
            <v>3</v>
          </cell>
          <cell r="BY1919">
            <v>5</v>
          </cell>
          <cell r="CA1919">
            <v>3</v>
          </cell>
          <cell r="CB1919">
            <v>4</v>
          </cell>
          <cell r="CC1919">
            <v>4</v>
          </cell>
          <cell r="CD1919">
            <v>2</v>
          </cell>
          <cell r="DD1919">
            <v>1</v>
          </cell>
        </row>
        <row r="1920">
          <cell r="E1920">
            <v>3</v>
          </cell>
          <cell r="P1920">
            <v>1</v>
          </cell>
          <cell r="Q1920">
            <v>5</v>
          </cell>
          <cell r="AW1920">
            <v>5</v>
          </cell>
          <cell r="AX1920">
            <v>3</v>
          </cell>
          <cell r="AZ1920">
            <v>5</v>
          </cell>
          <cell r="BA1920">
            <v>3</v>
          </cell>
          <cell r="BO1920">
            <v>4</v>
          </cell>
          <cell r="BP1920">
            <v>2</v>
          </cell>
          <cell r="BS1920">
            <v>4</v>
          </cell>
          <cell r="BT1920">
            <v>2</v>
          </cell>
          <cell r="BU1920">
            <v>5</v>
          </cell>
          <cell r="BV1920">
            <v>2</v>
          </cell>
          <cell r="BW1920">
            <v>3</v>
          </cell>
          <cell r="BX1920">
            <v>2</v>
          </cell>
          <cell r="BY1920">
            <v>1</v>
          </cell>
          <cell r="CA1920">
            <v>5</v>
          </cell>
          <cell r="CB1920">
            <v>2</v>
          </cell>
          <cell r="CC1920">
            <v>1</v>
          </cell>
          <cell r="CD1920">
            <v>3</v>
          </cell>
          <cell r="DD1920">
            <v>3</v>
          </cell>
        </row>
        <row r="1921">
          <cell r="E1921">
            <v>1</v>
          </cell>
          <cell r="P1921">
            <v>5</v>
          </cell>
          <cell r="Q1921">
            <v>5</v>
          </cell>
          <cell r="AW1921">
            <v>4</v>
          </cell>
          <cell r="AX1921">
            <v>1</v>
          </cell>
          <cell r="AZ1921">
            <v>4</v>
          </cell>
          <cell r="BA1921">
            <v>3</v>
          </cell>
          <cell r="BO1921">
            <v>2</v>
          </cell>
          <cell r="BP1921">
            <v>5</v>
          </cell>
          <cell r="BS1921">
            <v>4</v>
          </cell>
          <cell r="BT1921">
            <v>4</v>
          </cell>
          <cell r="BU1921">
            <v>5</v>
          </cell>
          <cell r="BV1921">
            <v>5</v>
          </cell>
          <cell r="BW1921">
            <v>1</v>
          </cell>
          <cell r="BX1921">
            <v>2</v>
          </cell>
          <cell r="BY1921">
            <v>3</v>
          </cell>
          <cell r="CA1921">
            <v>1</v>
          </cell>
          <cell r="CB1921">
            <v>2</v>
          </cell>
          <cell r="CC1921">
            <v>1</v>
          </cell>
          <cell r="CD1921">
            <v>5</v>
          </cell>
          <cell r="DD1921">
            <v>3</v>
          </cell>
        </row>
        <row r="1922">
          <cell r="E1922">
            <v>2</v>
          </cell>
          <cell r="P1922">
            <v>2</v>
          </cell>
          <cell r="Q1922">
            <v>5</v>
          </cell>
          <cell r="AW1922">
            <v>1</v>
          </cell>
          <cell r="AX1922">
            <v>2</v>
          </cell>
          <cell r="AZ1922">
            <v>2</v>
          </cell>
          <cell r="BA1922">
            <v>2</v>
          </cell>
          <cell r="BO1922">
            <v>1</v>
          </cell>
          <cell r="BP1922">
            <v>1</v>
          </cell>
          <cell r="BS1922">
            <v>5</v>
          </cell>
          <cell r="BT1922">
            <v>2</v>
          </cell>
          <cell r="BU1922">
            <v>1</v>
          </cell>
          <cell r="BV1922">
            <v>2</v>
          </cell>
          <cell r="BW1922">
            <v>2</v>
          </cell>
          <cell r="BX1922">
            <v>5</v>
          </cell>
          <cell r="BY1922">
            <v>3</v>
          </cell>
          <cell r="CA1922">
            <v>2</v>
          </cell>
          <cell r="CB1922">
            <v>3</v>
          </cell>
          <cell r="CC1922">
            <v>1</v>
          </cell>
          <cell r="CD1922">
            <v>3</v>
          </cell>
          <cell r="DD1922">
            <v>2</v>
          </cell>
        </row>
        <row r="1923">
          <cell r="E1923">
            <v>4</v>
          </cell>
          <cell r="P1923">
            <v>1</v>
          </cell>
          <cell r="Q1923">
            <v>3</v>
          </cell>
          <cell r="AW1923">
            <v>5</v>
          </cell>
          <cell r="AX1923">
            <v>1</v>
          </cell>
          <cell r="AZ1923">
            <v>3</v>
          </cell>
          <cell r="BA1923">
            <v>4</v>
          </cell>
          <cell r="BO1923">
            <v>4</v>
          </cell>
          <cell r="BP1923">
            <v>1</v>
          </cell>
          <cell r="BS1923">
            <v>4</v>
          </cell>
          <cell r="BT1923">
            <v>1</v>
          </cell>
          <cell r="BU1923">
            <v>5</v>
          </cell>
          <cell r="BV1923">
            <v>4</v>
          </cell>
          <cell r="BW1923">
            <v>3</v>
          </cell>
          <cell r="BX1923">
            <v>1</v>
          </cell>
          <cell r="BY1923">
            <v>4</v>
          </cell>
          <cell r="CA1923">
            <v>4</v>
          </cell>
          <cell r="CB1923">
            <v>2</v>
          </cell>
          <cell r="CC1923">
            <v>4</v>
          </cell>
          <cell r="CD1923">
            <v>4</v>
          </cell>
          <cell r="DD1923">
            <v>1</v>
          </cell>
        </row>
        <row r="1924">
          <cell r="E1924">
            <v>2</v>
          </cell>
          <cell r="P1924">
            <v>3</v>
          </cell>
          <cell r="Q1924">
            <v>5</v>
          </cell>
          <cell r="AW1924">
            <v>1</v>
          </cell>
          <cell r="AX1924">
            <v>5</v>
          </cell>
          <cell r="AZ1924">
            <v>1</v>
          </cell>
          <cell r="BA1924">
            <v>4</v>
          </cell>
          <cell r="BO1924">
            <v>4</v>
          </cell>
          <cell r="BP1924">
            <v>2</v>
          </cell>
          <cell r="BS1924">
            <v>5</v>
          </cell>
          <cell r="BT1924">
            <v>3</v>
          </cell>
          <cell r="BU1924">
            <v>4</v>
          </cell>
          <cell r="BV1924">
            <v>5</v>
          </cell>
          <cell r="BW1924">
            <v>4</v>
          </cell>
          <cell r="BX1924">
            <v>4</v>
          </cell>
          <cell r="BY1924">
            <v>5</v>
          </cell>
          <cell r="CA1924">
            <v>2</v>
          </cell>
          <cell r="CB1924">
            <v>5</v>
          </cell>
          <cell r="CC1924">
            <v>3</v>
          </cell>
          <cell r="CD1924">
            <v>2</v>
          </cell>
          <cell r="DD1924">
            <v>5</v>
          </cell>
        </row>
        <row r="1925">
          <cell r="E1925">
            <v>1</v>
          </cell>
          <cell r="P1925">
            <v>5</v>
          </cell>
          <cell r="Q1925">
            <v>1</v>
          </cell>
          <cell r="AW1925">
            <v>5</v>
          </cell>
          <cell r="AX1925">
            <v>3</v>
          </cell>
          <cell r="AZ1925">
            <v>2</v>
          </cell>
          <cell r="BA1925">
            <v>2</v>
          </cell>
          <cell r="BO1925">
            <v>5</v>
          </cell>
          <cell r="BP1925">
            <v>5</v>
          </cell>
          <cell r="BS1925">
            <v>4</v>
          </cell>
          <cell r="BT1925">
            <v>5</v>
          </cell>
          <cell r="BU1925">
            <v>4</v>
          </cell>
          <cell r="BV1925">
            <v>3</v>
          </cell>
          <cell r="BW1925">
            <v>4</v>
          </cell>
          <cell r="BX1925">
            <v>5</v>
          </cell>
          <cell r="BY1925">
            <v>1</v>
          </cell>
          <cell r="CA1925">
            <v>1</v>
          </cell>
          <cell r="CB1925">
            <v>4</v>
          </cell>
          <cell r="CC1925">
            <v>3</v>
          </cell>
          <cell r="CD1925">
            <v>1</v>
          </cell>
          <cell r="DD1925">
            <v>3</v>
          </cell>
        </row>
        <row r="1926">
          <cell r="E1926">
            <v>2</v>
          </cell>
          <cell r="P1926">
            <v>5</v>
          </cell>
          <cell r="Q1926">
            <v>2</v>
          </cell>
          <cell r="AW1926">
            <v>3</v>
          </cell>
          <cell r="AX1926">
            <v>1</v>
          </cell>
          <cell r="AZ1926">
            <v>2</v>
          </cell>
          <cell r="BA1926">
            <v>1</v>
          </cell>
          <cell r="BO1926">
            <v>1</v>
          </cell>
          <cell r="BP1926">
            <v>2</v>
          </cell>
          <cell r="BS1926">
            <v>3</v>
          </cell>
          <cell r="BT1926">
            <v>2</v>
          </cell>
          <cell r="BU1926">
            <v>4</v>
          </cell>
          <cell r="BV1926">
            <v>1</v>
          </cell>
          <cell r="BW1926">
            <v>4</v>
          </cell>
          <cell r="BX1926">
            <v>3</v>
          </cell>
          <cell r="BY1926">
            <v>3</v>
          </cell>
          <cell r="CA1926">
            <v>2</v>
          </cell>
          <cell r="CB1926">
            <v>3</v>
          </cell>
          <cell r="CC1926">
            <v>4</v>
          </cell>
          <cell r="CD1926">
            <v>5</v>
          </cell>
          <cell r="DD1926">
            <v>5</v>
          </cell>
        </row>
        <row r="1927">
          <cell r="E1927">
            <v>1</v>
          </cell>
          <cell r="P1927">
            <v>2</v>
          </cell>
          <cell r="Q1927">
            <v>4</v>
          </cell>
          <cell r="AW1927">
            <v>2</v>
          </cell>
          <cell r="AX1927">
            <v>3</v>
          </cell>
          <cell r="AZ1927">
            <v>4</v>
          </cell>
          <cell r="BA1927">
            <v>5</v>
          </cell>
          <cell r="BO1927">
            <v>2</v>
          </cell>
          <cell r="BP1927">
            <v>2</v>
          </cell>
          <cell r="BS1927">
            <v>2</v>
          </cell>
          <cell r="BT1927">
            <v>2</v>
          </cell>
          <cell r="BU1927">
            <v>5</v>
          </cell>
          <cell r="BV1927">
            <v>2</v>
          </cell>
          <cell r="BW1927">
            <v>1</v>
          </cell>
          <cell r="BX1927">
            <v>1</v>
          </cell>
          <cell r="BY1927">
            <v>4</v>
          </cell>
          <cell r="CA1927">
            <v>5</v>
          </cell>
          <cell r="CB1927">
            <v>1</v>
          </cell>
          <cell r="CC1927">
            <v>4</v>
          </cell>
          <cell r="CD1927">
            <v>5</v>
          </cell>
          <cell r="DD1927">
            <v>2</v>
          </cell>
        </row>
        <row r="1928">
          <cell r="E1928">
            <v>5</v>
          </cell>
          <cell r="P1928">
            <v>3</v>
          </cell>
          <cell r="Q1928">
            <v>1</v>
          </cell>
          <cell r="AW1928">
            <v>5</v>
          </cell>
          <cell r="AX1928">
            <v>3</v>
          </cell>
          <cell r="AZ1928">
            <v>4</v>
          </cell>
          <cell r="BA1928">
            <v>5</v>
          </cell>
          <cell r="BO1928">
            <v>5</v>
          </cell>
          <cell r="BP1928">
            <v>4</v>
          </cell>
          <cell r="BS1928">
            <v>4</v>
          </cell>
          <cell r="BT1928">
            <v>3</v>
          </cell>
          <cell r="BU1928">
            <v>4</v>
          </cell>
          <cell r="BV1928">
            <v>5</v>
          </cell>
          <cell r="BW1928">
            <v>2</v>
          </cell>
          <cell r="BX1928">
            <v>5</v>
          </cell>
          <cell r="BY1928">
            <v>5</v>
          </cell>
          <cell r="CA1928">
            <v>2</v>
          </cell>
          <cell r="CB1928">
            <v>3</v>
          </cell>
          <cell r="CC1928">
            <v>1</v>
          </cell>
          <cell r="CD1928">
            <v>5</v>
          </cell>
          <cell r="DD1928">
            <v>5</v>
          </cell>
        </row>
        <row r="1929">
          <cell r="E1929">
            <v>3</v>
          </cell>
          <cell r="P1929">
            <v>2</v>
          </cell>
          <cell r="Q1929">
            <v>5</v>
          </cell>
          <cell r="AW1929">
            <v>1</v>
          </cell>
          <cell r="AX1929">
            <v>4</v>
          </cell>
          <cell r="AZ1929">
            <v>2</v>
          </cell>
          <cell r="BA1929">
            <v>3</v>
          </cell>
          <cell r="BO1929">
            <v>4</v>
          </cell>
          <cell r="BP1929">
            <v>1</v>
          </cell>
          <cell r="BS1929">
            <v>5</v>
          </cell>
          <cell r="BT1929">
            <v>4</v>
          </cell>
          <cell r="BU1929">
            <v>1</v>
          </cell>
          <cell r="BV1929">
            <v>5</v>
          </cell>
          <cell r="BW1929">
            <v>5</v>
          </cell>
          <cell r="BX1929">
            <v>3</v>
          </cell>
          <cell r="BY1929">
            <v>1</v>
          </cell>
          <cell r="CA1929">
            <v>3</v>
          </cell>
          <cell r="CB1929">
            <v>5</v>
          </cell>
          <cell r="CC1929">
            <v>2</v>
          </cell>
          <cell r="CD1929">
            <v>1</v>
          </cell>
          <cell r="DD1929">
            <v>4</v>
          </cell>
        </row>
        <row r="1930">
          <cell r="E1930">
            <v>2</v>
          </cell>
          <cell r="P1930">
            <v>5</v>
          </cell>
          <cell r="Q1930">
            <v>5</v>
          </cell>
          <cell r="AW1930">
            <v>1</v>
          </cell>
          <cell r="AX1930">
            <v>2</v>
          </cell>
          <cell r="AZ1930">
            <v>2</v>
          </cell>
          <cell r="BA1930">
            <v>5</v>
          </cell>
          <cell r="BO1930">
            <v>5</v>
          </cell>
          <cell r="BP1930">
            <v>5</v>
          </cell>
          <cell r="BS1930">
            <v>2</v>
          </cell>
          <cell r="BT1930">
            <v>5</v>
          </cell>
          <cell r="BU1930">
            <v>4</v>
          </cell>
          <cell r="BV1930">
            <v>3</v>
          </cell>
          <cell r="BW1930">
            <v>5</v>
          </cell>
          <cell r="BX1930">
            <v>1</v>
          </cell>
          <cell r="BY1930">
            <v>3</v>
          </cell>
          <cell r="CA1930">
            <v>4</v>
          </cell>
          <cell r="CB1930">
            <v>5</v>
          </cell>
          <cell r="CC1930">
            <v>5</v>
          </cell>
          <cell r="CD1930">
            <v>4</v>
          </cell>
          <cell r="DD1930">
            <v>2</v>
          </cell>
        </row>
        <row r="1931">
          <cell r="E1931">
            <v>1</v>
          </cell>
          <cell r="P1931">
            <v>4</v>
          </cell>
          <cell r="Q1931">
            <v>5</v>
          </cell>
          <cell r="AW1931">
            <v>2</v>
          </cell>
          <cell r="AX1931">
            <v>5</v>
          </cell>
          <cell r="AZ1931">
            <v>2</v>
          </cell>
          <cell r="BA1931">
            <v>1</v>
          </cell>
          <cell r="BO1931">
            <v>3</v>
          </cell>
          <cell r="BP1931">
            <v>1</v>
          </cell>
          <cell r="BS1931">
            <v>5</v>
          </cell>
          <cell r="BT1931">
            <v>1</v>
          </cell>
          <cell r="BU1931">
            <v>3</v>
          </cell>
          <cell r="BV1931">
            <v>2</v>
          </cell>
          <cell r="BW1931">
            <v>5</v>
          </cell>
          <cell r="BX1931">
            <v>4</v>
          </cell>
          <cell r="BY1931">
            <v>2</v>
          </cell>
          <cell r="CA1931">
            <v>5</v>
          </cell>
          <cell r="CB1931">
            <v>5</v>
          </cell>
          <cell r="CC1931">
            <v>2</v>
          </cell>
          <cell r="CD1931">
            <v>3</v>
          </cell>
          <cell r="DD1931">
            <v>4</v>
          </cell>
        </row>
        <row r="1932">
          <cell r="E1932">
            <v>5</v>
          </cell>
          <cell r="P1932">
            <v>3</v>
          </cell>
          <cell r="Q1932">
            <v>4</v>
          </cell>
          <cell r="AW1932">
            <v>5</v>
          </cell>
          <cell r="AX1932">
            <v>2</v>
          </cell>
          <cell r="AZ1932">
            <v>1</v>
          </cell>
          <cell r="BA1932">
            <v>5</v>
          </cell>
          <cell r="BO1932">
            <v>5</v>
          </cell>
          <cell r="BP1932">
            <v>1</v>
          </cell>
          <cell r="BS1932">
            <v>3</v>
          </cell>
          <cell r="BT1932">
            <v>2</v>
          </cell>
          <cell r="BU1932">
            <v>3</v>
          </cell>
          <cell r="BV1932">
            <v>5</v>
          </cell>
          <cell r="BW1932">
            <v>5</v>
          </cell>
          <cell r="BX1932">
            <v>4</v>
          </cell>
          <cell r="BY1932">
            <v>1</v>
          </cell>
          <cell r="CA1932">
            <v>3</v>
          </cell>
          <cell r="CB1932">
            <v>3</v>
          </cell>
          <cell r="CC1932">
            <v>3</v>
          </cell>
          <cell r="CD1932">
            <v>5</v>
          </cell>
          <cell r="DD1932">
            <v>4</v>
          </cell>
        </row>
        <row r="1933">
          <cell r="E1933">
            <v>1</v>
          </cell>
          <cell r="P1933">
            <v>3</v>
          </cell>
          <cell r="Q1933">
            <v>1</v>
          </cell>
          <cell r="AW1933">
            <v>4</v>
          </cell>
          <cell r="AX1933">
            <v>1</v>
          </cell>
          <cell r="AZ1933">
            <v>1</v>
          </cell>
          <cell r="BA1933">
            <v>5</v>
          </cell>
          <cell r="BO1933">
            <v>4</v>
          </cell>
          <cell r="BP1933">
            <v>4</v>
          </cell>
          <cell r="BS1933">
            <v>5</v>
          </cell>
          <cell r="BT1933">
            <v>5</v>
          </cell>
          <cell r="BU1933">
            <v>3</v>
          </cell>
          <cell r="BV1933">
            <v>5</v>
          </cell>
          <cell r="BW1933">
            <v>2</v>
          </cell>
          <cell r="BX1933">
            <v>1</v>
          </cell>
          <cell r="BY1933">
            <v>4</v>
          </cell>
          <cell r="CA1933">
            <v>4</v>
          </cell>
          <cell r="CB1933">
            <v>5</v>
          </cell>
          <cell r="CC1933">
            <v>3</v>
          </cell>
          <cell r="CD1933">
            <v>4</v>
          </cell>
          <cell r="DD1933">
            <v>4</v>
          </cell>
        </row>
        <row r="1934">
          <cell r="E1934">
            <v>2</v>
          </cell>
          <cell r="P1934">
            <v>4</v>
          </cell>
          <cell r="Q1934">
            <v>5</v>
          </cell>
          <cell r="AW1934">
            <v>1</v>
          </cell>
          <cell r="AX1934">
            <v>3</v>
          </cell>
          <cell r="AZ1934">
            <v>1</v>
          </cell>
          <cell r="BA1934">
            <v>5</v>
          </cell>
          <cell r="BO1934">
            <v>3</v>
          </cell>
          <cell r="BP1934">
            <v>4</v>
          </cell>
          <cell r="BS1934">
            <v>3</v>
          </cell>
          <cell r="BT1934">
            <v>5</v>
          </cell>
          <cell r="BU1934">
            <v>5</v>
          </cell>
          <cell r="BV1934">
            <v>4</v>
          </cell>
          <cell r="BW1934">
            <v>3</v>
          </cell>
          <cell r="BX1934">
            <v>3</v>
          </cell>
          <cell r="BY1934">
            <v>3</v>
          </cell>
          <cell r="CA1934">
            <v>4</v>
          </cell>
          <cell r="CB1934">
            <v>1</v>
          </cell>
          <cell r="CC1934">
            <v>4</v>
          </cell>
          <cell r="CD1934">
            <v>2</v>
          </cell>
          <cell r="DD1934">
            <v>4</v>
          </cell>
        </row>
        <row r="1935">
          <cell r="E1935">
            <v>4</v>
          </cell>
          <cell r="P1935">
            <v>3</v>
          </cell>
          <cell r="Q1935">
            <v>5</v>
          </cell>
          <cell r="AW1935">
            <v>2</v>
          </cell>
          <cell r="AX1935">
            <v>3</v>
          </cell>
          <cell r="AZ1935">
            <v>1</v>
          </cell>
          <cell r="BA1935">
            <v>4</v>
          </cell>
          <cell r="BO1935">
            <v>5</v>
          </cell>
          <cell r="BP1935">
            <v>3</v>
          </cell>
          <cell r="BS1935">
            <v>2</v>
          </cell>
          <cell r="BT1935">
            <v>1</v>
          </cell>
          <cell r="BU1935">
            <v>4</v>
          </cell>
          <cell r="BV1935">
            <v>3</v>
          </cell>
          <cell r="BW1935">
            <v>1</v>
          </cell>
          <cell r="BX1935">
            <v>2</v>
          </cell>
          <cell r="BY1935">
            <v>5</v>
          </cell>
          <cell r="CA1935">
            <v>3</v>
          </cell>
          <cell r="CB1935">
            <v>4</v>
          </cell>
          <cell r="CC1935">
            <v>5</v>
          </cell>
          <cell r="CD1935">
            <v>4</v>
          </cell>
          <cell r="DD1935">
            <v>5</v>
          </cell>
        </row>
        <row r="1936">
          <cell r="E1936">
            <v>2</v>
          </cell>
          <cell r="P1936">
            <v>1</v>
          </cell>
          <cell r="Q1936">
            <v>1</v>
          </cell>
          <cell r="AW1936">
            <v>5</v>
          </cell>
          <cell r="AX1936">
            <v>3</v>
          </cell>
          <cell r="AZ1936">
            <v>2</v>
          </cell>
          <cell r="BA1936">
            <v>4</v>
          </cell>
          <cell r="BO1936">
            <v>2</v>
          </cell>
          <cell r="BP1936">
            <v>1</v>
          </cell>
          <cell r="BS1936">
            <v>1</v>
          </cell>
          <cell r="BT1936">
            <v>4</v>
          </cell>
          <cell r="BU1936">
            <v>2</v>
          </cell>
          <cell r="BV1936">
            <v>1</v>
          </cell>
          <cell r="BW1936">
            <v>1</v>
          </cell>
          <cell r="BX1936">
            <v>5</v>
          </cell>
          <cell r="BY1936">
            <v>1</v>
          </cell>
          <cell r="CA1936">
            <v>4</v>
          </cell>
          <cell r="CB1936">
            <v>1</v>
          </cell>
          <cell r="CC1936">
            <v>3</v>
          </cell>
          <cell r="CD1936">
            <v>5</v>
          </cell>
          <cell r="DD1936">
            <v>3</v>
          </cell>
        </row>
        <row r="1937">
          <cell r="E1937">
            <v>1</v>
          </cell>
          <cell r="P1937">
            <v>4</v>
          </cell>
          <cell r="Q1937">
            <v>5</v>
          </cell>
          <cell r="AW1937">
            <v>5</v>
          </cell>
          <cell r="AX1937">
            <v>3</v>
          </cell>
          <cell r="AZ1937">
            <v>5</v>
          </cell>
          <cell r="BA1937">
            <v>5</v>
          </cell>
          <cell r="BO1937">
            <v>5</v>
          </cell>
          <cell r="BP1937">
            <v>2</v>
          </cell>
          <cell r="BS1937">
            <v>3</v>
          </cell>
          <cell r="BT1937">
            <v>3</v>
          </cell>
          <cell r="BU1937">
            <v>1</v>
          </cell>
          <cell r="BV1937">
            <v>4</v>
          </cell>
          <cell r="BW1937">
            <v>4</v>
          </cell>
          <cell r="BX1937">
            <v>2</v>
          </cell>
          <cell r="BY1937">
            <v>1</v>
          </cell>
          <cell r="CA1937">
            <v>4</v>
          </cell>
          <cell r="CB1937">
            <v>5</v>
          </cell>
          <cell r="CC1937">
            <v>3</v>
          </cell>
          <cell r="CD1937">
            <v>5</v>
          </cell>
          <cell r="DD1937">
            <v>1</v>
          </cell>
        </row>
        <row r="1938">
          <cell r="E1938">
            <v>1</v>
          </cell>
          <cell r="P1938">
            <v>4</v>
          </cell>
          <cell r="Q1938">
            <v>2</v>
          </cell>
          <cell r="AW1938">
            <v>2</v>
          </cell>
          <cell r="AX1938">
            <v>2</v>
          </cell>
          <cell r="AZ1938">
            <v>5</v>
          </cell>
          <cell r="BA1938">
            <v>5</v>
          </cell>
          <cell r="BO1938">
            <v>1</v>
          </cell>
          <cell r="BP1938">
            <v>5</v>
          </cell>
          <cell r="BS1938">
            <v>5</v>
          </cell>
          <cell r="BT1938">
            <v>5</v>
          </cell>
          <cell r="BU1938">
            <v>1</v>
          </cell>
          <cell r="BV1938">
            <v>2</v>
          </cell>
          <cell r="BW1938">
            <v>2</v>
          </cell>
          <cell r="BX1938">
            <v>2</v>
          </cell>
          <cell r="BY1938">
            <v>2</v>
          </cell>
          <cell r="CA1938">
            <v>4</v>
          </cell>
          <cell r="CB1938">
            <v>2</v>
          </cell>
          <cell r="CC1938">
            <v>4</v>
          </cell>
          <cell r="CD1938">
            <v>5</v>
          </cell>
          <cell r="DD1938">
            <v>4</v>
          </cell>
        </row>
        <row r="1939">
          <cell r="E1939">
            <v>1</v>
          </cell>
          <cell r="P1939">
            <v>2</v>
          </cell>
          <cell r="Q1939">
            <v>5</v>
          </cell>
          <cell r="AW1939">
            <v>4</v>
          </cell>
          <cell r="AX1939">
            <v>3</v>
          </cell>
          <cell r="AZ1939">
            <v>5</v>
          </cell>
          <cell r="BA1939">
            <v>5</v>
          </cell>
          <cell r="BO1939">
            <v>4</v>
          </cell>
          <cell r="BP1939">
            <v>2</v>
          </cell>
          <cell r="BS1939">
            <v>5</v>
          </cell>
          <cell r="BT1939">
            <v>4</v>
          </cell>
          <cell r="BU1939">
            <v>2</v>
          </cell>
          <cell r="BV1939">
            <v>5</v>
          </cell>
          <cell r="BW1939">
            <v>3</v>
          </cell>
          <cell r="BX1939">
            <v>5</v>
          </cell>
          <cell r="BY1939">
            <v>1</v>
          </cell>
          <cell r="CA1939">
            <v>1</v>
          </cell>
          <cell r="CB1939">
            <v>2</v>
          </cell>
          <cell r="CC1939">
            <v>3</v>
          </cell>
          <cell r="CD1939">
            <v>5</v>
          </cell>
          <cell r="DD1939">
            <v>4</v>
          </cell>
        </row>
        <row r="1940">
          <cell r="E1940">
            <v>3</v>
          </cell>
          <cell r="P1940">
            <v>3</v>
          </cell>
          <cell r="Q1940">
            <v>1</v>
          </cell>
          <cell r="AW1940">
            <v>3</v>
          </cell>
          <cell r="AX1940">
            <v>3</v>
          </cell>
          <cell r="AZ1940">
            <v>1</v>
          </cell>
          <cell r="BA1940">
            <v>2</v>
          </cell>
          <cell r="BO1940">
            <v>4</v>
          </cell>
          <cell r="BP1940">
            <v>1</v>
          </cell>
          <cell r="BS1940">
            <v>3</v>
          </cell>
          <cell r="BT1940">
            <v>5</v>
          </cell>
          <cell r="BU1940">
            <v>2</v>
          </cell>
          <cell r="BV1940">
            <v>3</v>
          </cell>
          <cell r="BW1940">
            <v>4</v>
          </cell>
          <cell r="BX1940">
            <v>5</v>
          </cell>
          <cell r="BY1940">
            <v>2</v>
          </cell>
          <cell r="CA1940">
            <v>3</v>
          </cell>
          <cell r="CB1940">
            <v>3</v>
          </cell>
          <cell r="CC1940">
            <v>1</v>
          </cell>
          <cell r="CD1940">
            <v>2</v>
          </cell>
          <cell r="DD1940">
            <v>4</v>
          </cell>
        </row>
        <row r="1941">
          <cell r="E1941">
            <v>4</v>
          </cell>
          <cell r="P1941">
            <v>5</v>
          </cell>
          <cell r="Q1941">
            <v>5</v>
          </cell>
          <cell r="AW1941">
            <v>1</v>
          </cell>
          <cell r="AX1941">
            <v>1</v>
          </cell>
          <cell r="AZ1941">
            <v>3</v>
          </cell>
          <cell r="BA1941">
            <v>1</v>
          </cell>
          <cell r="BO1941">
            <v>4</v>
          </cell>
          <cell r="BP1941">
            <v>1</v>
          </cell>
          <cell r="BS1941">
            <v>5</v>
          </cell>
          <cell r="BT1941">
            <v>2</v>
          </cell>
          <cell r="BU1941">
            <v>3</v>
          </cell>
          <cell r="BV1941">
            <v>3</v>
          </cell>
          <cell r="BW1941">
            <v>5</v>
          </cell>
          <cell r="BX1941">
            <v>3</v>
          </cell>
          <cell r="BY1941">
            <v>4</v>
          </cell>
          <cell r="CA1941">
            <v>1</v>
          </cell>
          <cell r="CB1941">
            <v>5</v>
          </cell>
          <cell r="CC1941">
            <v>2</v>
          </cell>
          <cell r="CD1941">
            <v>1</v>
          </cell>
          <cell r="DD1941">
            <v>4</v>
          </cell>
        </row>
        <row r="1942">
          <cell r="E1942">
            <v>4</v>
          </cell>
          <cell r="P1942">
            <v>4</v>
          </cell>
          <cell r="Q1942">
            <v>4</v>
          </cell>
          <cell r="AW1942">
            <v>5</v>
          </cell>
          <cell r="AX1942">
            <v>3</v>
          </cell>
          <cell r="AZ1942">
            <v>2</v>
          </cell>
          <cell r="BA1942">
            <v>1</v>
          </cell>
          <cell r="BO1942">
            <v>5</v>
          </cell>
          <cell r="BP1942">
            <v>5</v>
          </cell>
          <cell r="BS1942">
            <v>3</v>
          </cell>
          <cell r="BT1942">
            <v>4</v>
          </cell>
          <cell r="BU1942">
            <v>4</v>
          </cell>
          <cell r="BV1942">
            <v>4</v>
          </cell>
          <cell r="BW1942">
            <v>4</v>
          </cell>
          <cell r="BX1942">
            <v>5</v>
          </cell>
          <cell r="BY1942">
            <v>2</v>
          </cell>
          <cell r="CA1942">
            <v>3</v>
          </cell>
          <cell r="CB1942">
            <v>4</v>
          </cell>
          <cell r="CC1942">
            <v>5</v>
          </cell>
          <cell r="CD1942">
            <v>3</v>
          </cell>
          <cell r="DD1942">
            <v>1</v>
          </cell>
        </row>
        <row r="1943">
          <cell r="E1943">
            <v>4</v>
          </cell>
          <cell r="P1943">
            <v>2</v>
          </cell>
          <cell r="Q1943">
            <v>4</v>
          </cell>
          <cell r="AW1943">
            <v>4</v>
          </cell>
          <cell r="AX1943">
            <v>2</v>
          </cell>
          <cell r="AZ1943">
            <v>3</v>
          </cell>
          <cell r="BA1943">
            <v>4</v>
          </cell>
          <cell r="BO1943">
            <v>2</v>
          </cell>
          <cell r="BP1943">
            <v>2</v>
          </cell>
          <cell r="BS1943">
            <v>2</v>
          </cell>
          <cell r="BT1943">
            <v>2</v>
          </cell>
          <cell r="BU1943">
            <v>5</v>
          </cell>
          <cell r="BV1943">
            <v>2</v>
          </cell>
          <cell r="BW1943">
            <v>2</v>
          </cell>
          <cell r="BX1943">
            <v>3</v>
          </cell>
          <cell r="BY1943">
            <v>4</v>
          </cell>
          <cell r="CA1943">
            <v>1</v>
          </cell>
          <cell r="CB1943">
            <v>5</v>
          </cell>
          <cell r="CC1943">
            <v>4</v>
          </cell>
          <cell r="CD1943">
            <v>3</v>
          </cell>
          <cell r="DD1943">
            <v>4</v>
          </cell>
        </row>
        <row r="1944">
          <cell r="E1944">
            <v>3</v>
          </cell>
          <cell r="P1944">
            <v>5</v>
          </cell>
          <cell r="Q1944">
            <v>2</v>
          </cell>
          <cell r="AW1944">
            <v>4</v>
          </cell>
          <cell r="AX1944">
            <v>4</v>
          </cell>
          <cell r="AZ1944">
            <v>5</v>
          </cell>
          <cell r="BA1944">
            <v>3</v>
          </cell>
          <cell r="BO1944">
            <v>2</v>
          </cell>
          <cell r="BP1944">
            <v>4</v>
          </cell>
          <cell r="BS1944">
            <v>3</v>
          </cell>
          <cell r="BT1944">
            <v>3</v>
          </cell>
          <cell r="BU1944">
            <v>3</v>
          </cell>
          <cell r="BV1944">
            <v>4</v>
          </cell>
          <cell r="BW1944">
            <v>1</v>
          </cell>
          <cell r="BX1944">
            <v>1</v>
          </cell>
          <cell r="BY1944">
            <v>2</v>
          </cell>
          <cell r="CA1944">
            <v>4</v>
          </cell>
          <cell r="CB1944">
            <v>1</v>
          </cell>
          <cell r="CC1944">
            <v>2</v>
          </cell>
          <cell r="CD1944">
            <v>3</v>
          </cell>
          <cell r="DD1944">
            <v>3</v>
          </cell>
        </row>
        <row r="1945">
          <cell r="E1945">
            <v>4</v>
          </cell>
          <cell r="P1945">
            <v>1</v>
          </cell>
          <cell r="Q1945">
            <v>4</v>
          </cell>
          <cell r="AW1945">
            <v>4</v>
          </cell>
          <cell r="AX1945">
            <v>1</v>
          </cell>
          <cell r="AZ1945">
            <v>3</v>
          </cell>
          <cell r="BA1945">
            <v>3</v>
          </cell>
          <cell r="BO1945">
            <v>4</v>
          </cell>
          <cell r="BP1945">
            <v>3</v>
          </cell>
          <cell r="BS1945">
            <v>4</v>
          </cell>
          <cell r="BT1945">
            <v>3</v>
          </cell>
          <cell r="BU1945">
            <v>3</v>
          </cell>
          <cell r="BV1945">
            <v>4</v>
          </cell>
          <cell r="BW1945">
            <v>2</v>
          </cell>
          <cell r="BX1945">
            <v>1</v>
          </cell>
          <cell r="BY1945">
            <v>3</v>
          </cell>
          <cell r="CA1945">
            <v>2</v>
          </cell>
          <cell r="CB1945">
            <v>3</v>
          </cell>
          <cell r="CC1945">
            <v>1</v>
          </cell>
          <cell r="CD1945">
            <v>2</v>
          </cell>
          <cell r="DD1945">
            <v>3</v>
          </cell>
        </row>
        <row r="1946">
          <cell r="E1946">
            <v>2</v>
          </cell>
          <cell r="P1946">
            <v>2</v>
          </cell>
          <cell r="Q1946">
            <v>2</v>
          </cell>
          <cell r="AW1946">
            <v>4</v>
          </cell>
          <cell r="AX1946">
            <v>3</v>
          </cell>
          <cell r="AZ1946">
            <v>4</v>
          </cell>
          <cell r="BA1946">
            <v>2</v>
          </cell>
          <cell r="BO1946">
            <v>3</v>
          </cell>
          <cell r="BP1946">
            <v>3</v>
          </cell>
          <cell r="BS1946">
            <v>5</v>
          </cell>
          <cell r="BT1946">
            <v>3</v>
          </cell>
          <cell r="BU1946">
            <v>3</v>
          </cell>
          <cell r="BV1946">
            <v>4</v>
          </cell>
          <cell r="BW1946">
            <v>3</v>
          </cell>
          <cell r="BX1946">
            <v>2</v>
          </cell>
          <cell r="BY1946">
            <v>4</v>
          </cell>
          <cell r="CA1946">
            <v>4</v>
          </cell>
          <cell r="CB1946">
            <v>3</v>
          </cell>
          <cell r="CC1946">
            <v>3</v>
          </cell>
          <cell r="CD1946">
            <v>3</v>
          </cell>
          <cell r="DD1946">
            <v>5</v>
          </cell>
        </row>
        <row r="1947">
          <cell r="E1947">
            <v>5</v>
          </cell>
          <cell r="P1947">
            <v>3</v>
          </cell>
          <cell r="Q1947">
            <v>4</v>
          </cell>
          <cell r="AW1947">
            <v>2</v>
          </cell>
          <cell r="AX1947">
            <v>4</v>
          </cell>
          <cell r="AZ1947">
            <v>2</v>
          </cell>
          <cell r="BA1947">
            <v>4</v>
          </cell>
          <cell r="BO1947">
            <v>5</v>
          </cell>
          <cell r="BP1947">
            <v>1</v>
          </cell>
          <cell r="BS1947">
            <v>5</v>
          </cell>
          <cell r="BT1947">
            <v>4</v>
          </cell>
          <cell r="BU1947">
            <v>3</v>
          </cell>
          <cell r="BV1947">
            <v>3</v>
          </cell>
          <cell r="BW1947">
            <v>5</v>
          </cell>
          <cell r="BX1947">
            <v>3</v>
          </cell>
          <cell r="BY1947">
            <v>1</v>
          </cell>
          <cell r="CA1947">
            <v>4</v>
          </cell>
          <cell r="CB1947">
            <v>4</v>
          </cell>
          <cell r="CC1947">
            <v>5</v>
          </cell>
          <cell r="CD1947">
            <v>5</v>
          </cell>
          <cell r="DD1947">
            <v>3</v>
          </cell>
        </row>
        <row r="1948">
          <cell r="E1948">
            <v>5</v>
          </cell>
          <cell r="P1948">
            <v>2</v>
          </cell>
          <cell r="Q1948">
            <v>3</v>
          </cell>
          <cell r="AW1948">
            <v>2</v>
          </cell>
          <cell r="AX1948">
            <v>5</v>
          </cell>
          <cell r="AZ1948">
            <v>5</v>
          </cell>
          <cell r="BA1948">
            <v>1</v>
          </cell>
          <cell r="BO1948">
            <v>1</v>
          </cell>
          <cell r="BP1948">
            <v>5</v>
          </cell>
          <cell r="BS1948">
            <v>1</v>
          </cell>
          <cell r="BT1948">
            <v>1</v>
          </cell>
          <cell r="BU1948">
            <v>4</v>
          </cell>
          <cell r="BV1948">
            <v>2</v>
          </cell>
          <cell r="BW1948">
            <v>4</v>
          </cell>
          <cell r="BX1948">
            <v>4</v>
          </cell>
          <cell r="BY1948">
            <v>5</v>
          </cell>
          <cell r="CA1948">
            <v>4</v>
          </cell>
          <cell r="CB1948">
            <v>1</v>
          </cell>
          <cell r="CC1948">
            <v>1</v>
          </cell>
          <cell r="CD1948">
            <v>4</v>
          </cell>
          <cell r="DD1948">
            <v>5</v>
          </cell>
        </row>
        <row r="1949">
          <cell r="E1949">
            <v>3</v>
          </cell>
          <cell r="P1949">
            <v>5</v>
          </cell>
          <cell r="Q1949">
            <v>4</v>
          </cell>
          <cell r="AW1949">
            <v>3</v>
          </cell>
          <cell r="AX1949">
            <v>2</v>
          </cell>
          <cell r="AZ1949">
            <v>3</v>
          </cell>
          <cell r="BA1949">
            <v>3</v>
          </cell>
          <cell r="BO1949">
            <v>3</v>
          </cell>
          <cell r="BP1949">
            <v>3</v>
          </cell>
          <cell r="BS1949">
            <v>5</v>
          </cell>
          <cell r="BT1949">
            <v>2</v>
          </cell>
          <cell r="BU1949">
            <v>2</v>
          </cell>
          <cell r="BV1949">
            <v>5</v>
          </cell>
          <cell r="BW1949">
            <v>3</v>
          </cell>
          <cell r="BX1949">
            <v>5</v>
          </cell>
          <cell r="BY1949">
            <v>2</v>
          </cell>
          <cell r="CA1949">
            <v>1</v>
          </cell>
          <cell r="CB1949">
            <v>5</v>
          </cell>
          <cell r="CC1949">
            <v>4</v>
          </cell>
          <cell r="CD1949">
            <v>1</v>
          </cell>
          <cell r="DD1949">
            <v>2</v>
          </cell>
        </row>
        <row r="1950">
          <cell r="E1950">
            <v>5</v>
          </cell>
          <cell r="P1950">
            <v>5</v>
          </cell>
          <cell r="Q1950">
            <v>3</v>
          </cell>
          <cell r="AW1950">
            <v>5</v>
          </cell>
          <cell r="AX1950">
            <v>3</v>
          </cell>
          <cell r="AZ1950">
            <v>5</v>
          </cell>
          <cell r="BA1950">
            <v>2</v>
          </cell>
          <cell r="BO1950">
            <v>3</v>
          </cell>
          <cell r="BP1950">
            <v>5</v>
          </cell>
          <cell r="BS1950">
            <v>4</v>
          </cell>
          <cell r="BT1950">
            <v>2</v>
          </cell>
          <cell r="BU1950">
            <v>3</v>
          </cell>
          <cell r="BV1950">
            <v>1</v>
          </cell>
          <cell r="BW1950">
            <v>4</v>
          </cell>
          <cell r="BX1950">
            <v>3</v>
          </cell>
          <cell r="BY1950">
            <v>4</v>
          </cell>
          <cell r="CA1950">
            <v>1</v>
          </cell>
          <cell r="CB1950">
            <v>3</v>
          </cell>
          <cell r="CC1950">
            <v>4</v>
          </cell>
          <cell r="CD1950">
            <v>5</v>
          </cell>
          <cell r="DD1950">
            <v>4</v>
          </cell>
        </row>
        <row r="1951">
          <cell r="E1951">
            <v>2</v>
          </cell>
          <cell r="P1951">
            <v>5</v>
          </cell>
          <cell r="Q1951">
            <v>3</v>
          </cell>
          <cell r="AW1951">
            <v>2</v>
          </cell>
          <cell r="AX1951">
            <v>2</v>
          </cell>
          <cell r="AZ1951">
            <v>1</v>
          </cell>
          <cell r="BA1951">
            <v>1</v>
          </cell>
          <cell r="BO1951">
            <v>2</v>
          </cell>
          <cell r="BP1951">
            <v>3</v>
          </cell>
          <cell r="BS1951">
            <v>4</v>
          </cell>
          <cell r="BT1951">
            <v>4</v>
          </cell>
          <cell r="BU1951">
            <v>3</v>
          </cell>
          <cell r="BV1951">
            <v>4</v>
          </cell>
          <cell r="BW1951">
            <v>3</v>
          </cell>
          <cell r="BX1951">
            <v>4</v>
          </cell>
          <cell r="BY1951">
            <v>4</v>
          </cell>
          <cell r="CA1951">
            <v>3</v>
          </cell>
          <cell r="CB1951">
            <v>5</v>
          </cell>
          <cell r="CC1951">
            <v>5</v>
          </cell>
          <cell r="CD1951">
            <v>4</v>
          </cell>
          <cell r="DD1951">
            <v>3</v>
          </cell>
        </row>
        <row r="1952">
          <cell r="E1952">
            <v>3</v>
          </cell>
          <cell r="P1952">
            <v>1</v>
          </cell>
          <cell r="Q1952">
            <v>3</v>
          </cell>
          <cell r="AW1952">
            <v>5</v>
          </cell>
          <cell r="AX1952">
            <v>1</v>
          </cell>
          <cell r="AZ1952">
            <v>2</v>
          </cell>
          <cell r="BA1952">
            <v>2</v>
          </cell>
          <cell r="BO1952">
            <v>1</v>
          </cell>
          <cell r="BP1952">
            <v>5</v>
          </cell>
          <cell r="BS1952">
            <v>3</v>
          </cell>
          <cell r="BT1952">
            <v>3</v>
          </cell>
          <cell r="BU1952">
            <v>2</v>
          </cell>
          <cell r="BV1952">
            <v>2</v>
          </cell>
          <cell r="BW1952">
            <v>3</v>
          </cell>
          <cell r="BX1952">
            <v>3</v>
          </cell>
          <cell r="BY1952">
            <v>1</v>
          </cell>
          <cell r="CA1952">
            <v>5</v>
          </cell>
          <cell r="CB1952">
            <v>1</v>
          </cell>
          <cell r="CC1952">
            <v>5</v>
          </cell>
          <cell r="CD1952">
            <v>2</v>
          </cell>
          <cell r="DD1952">
            <v>4</v>
          </cell>
        </row>
        <row r="1953">
          <cell r="E1953">
            <v>5</v>
          </cell>
          <cell r="P1953">
            <v>4</v>
          </cell>
          <cell r="Q1953">
            <v>1</v>
          </cell>
          <cell r="AW1953">
            <v>1</v>
          </cell>
          <cell r="AX1953">
            <v>4</v>
          </cell>
          <cell r="AZ1953">
            <v>3</v>
          </cell>
          <cell r="BA1953">
            <v>5</v>
          </cell>
          <cell r="BO1953">
            <v>3</v>
          </cell>
          <cell r="BP1953">
            <v>2</v>
          </cell>
          <cell r="BS1953">
            <v>5</v>
          </cell>
          <cell r="BT1953">
            <v>2</v>
          </cell>
          <cell r="BU1953">
            <v>2</v>
          </cell>
          <cell r="BV1953">
            <v>2</v>
          </cell>
          <cell r="BW1953">
            <v>4</v>
          </cell>
          <cell r="BX1953">
            <v>1</v>
          </cell>
          <cell r="BY1953">
            <v>3</v>
          </cell>
          <cell r="CA1953">
            <v>2</v>
          </cell>
          <cell r="CB1953">
            <v>4</v>
          </cell>
          <cell r="CC1953">
            <v>4</v>
          </cell>
          <cell r="CD1953">
            <v>1</v>
          </cell>
          <cell r="DD1953">
            <v>4</v>
          </cell>
        </row>
        <row r="1954">
          <cell r="E1954">
            <v>4</v>
          </cell>
          <cell r="P1954">
            <v>4</v>
          </cell>
          <cell r="Q1954">
            <v>3</v>
          </cell>
          <cell r="AW1954">
            <v>5</v>
          </cell>
          <cell r="AX1954">
            <v>4</v>
          </cell>
          <cell r="AZ1954">
            <v>5</v>
          </cell>
          <cell r="BA1954">
            <v>2</v>
          </cell>
          <cell r="BO1954">
            <v>4</v>
          </cell>
          <cell r="BP1954">
            <v>5</v>
          </cell>
          <cell r="BS1954">
            <v>3</v>
          </cell>
          <cell r="BT1954">
            <v>5</v>
          </cell>
          <cell r="BU1954">
            <v>5</v>
          </cell>
          <cell r="BV1954">
            <v>2</v>
          </cell>
          <cell r="BW1954">
            <v>3</v>
          </cell>
          <cell r="BX1954">
            <v>1</v>
          </cell>
          <cell r="BY1954">
            <v>2</v>
          </cell>
          <cell r="CA1954">
            <v>1</v>
          </cell>
          <cell r="CB1954">
            <v>1</v>
          </cell>
          <cell r="CC1954">
            <v>4</v>
          </cell>
          <cell r="CD1954">
            <v>5</v>
          </cell>
          <cell r="DD1954">
            <v>4</v>
          </cell>
        </row>
        <row r="1955">
          <cell r="E1955">
            <v>1</v>
          </cell>
          <cell r="P1955">
            <v>1</v>
          </cell>
          <cell r="Q1955">
            <v>1</v>
          </cell>
          <cell r="AW1955">
            <v>1</v>
          </cell>
          <cell r="AX1955">
            <v>3</v>
          </cell>
          <cell r="AZ1955">
            <v>2</v>
          </cell>
          <cell r="BA1955">
            <v>3</v>
          </cell>
          <cell r="BO1955">
            <v>2</v>
          </cell>
          <cell r="BP1955">
            <v>1</v>
          </cell>
          <cell r="BS1955">
            <v>5</v>
          </cell>
          <cell r="BT1955">
            <v>3</v>
          </cell>
          <cell r="BU1955">
            <v>5</v>
          </cell>
          <cell r="BV1955">
            <v>5</v>
          </cell>
          <cell r="BW1955">
            <v>5</v>
          </cell>
          <cell r="BX1955">
            <v>3</v>
          </cell>
          <cell r="BY1955">
            <v>2</v>
          </cell>
          <cell r="CA1955">
            <v>2</v>
          </cell>
          <cell r="CB1955">
            <v>4</v>
          </cell>
          <cell r="CC1955">
            <v>1</v>
          </cell>
          <cell r="CD1955">
            <v>1</v>
          </cell>
          <cell r="DD1955">
            <v>3</v>
          </cell>
        </row>
        <row r="1956">
          <cell r="E1956">
            <v>4</v>
          </cell>
          <cell r="P1956">
            <v>5</v>
          </cell>
          <cell r="Q1956">
            <v>1</v>
          </cell>
          <cell r="AW1956">
            <v>4</v>
          </cell>
          <cell r="AX1956">
            <v>3</v>
          </cell>
          <cell r="AZ1956">
            <v>2</v>
          </cell>
          <cell r="BA1956">
            <v>4</v>
          </cell>
          <cell r="BO1956">
            <v>2</v>
          </cell>
          <cell r="BP1956">
            <v>1</v>
          </cell>
          <cell r="BS1956">
            <v>3</v>
          </cell>
          <cell r="BT1956">
            <v>4</v>
          </cell>
          <cell r="BU1956">
            <v>1</v>
          </cell>
          <cell r="BV1956">
            <v>1</v>
          </cell>
          <cell r="BW1956">
            <v>2</v>
          </cell>
          <cell r="BX1956">
            <v>1</v>
          </cell>
          <cell r="BY1956">
            <v>5</v>
          </cell>
          <cell r="CA1956">
            <v>5</v>
          </cell>
          <cell r="CB1956">
            <v>5</v>
          </cell>
          <cell r="CC1956">
            <v>3</v>
          </cell>
          <cell r="CD1956">
            <v>4</v>
          </cell>
          <cell r="DD1956">
            <v>2</v>
          </cell>
        </row>
        <row r="1957">
          <cell r="E1957">
            <v>5</v>
          </cell>
          <cell r="P1957">
            <v>1</v>
          </cell>
          <cell r="Q1957">
            <v>1</v>
          </cell>
          <cell r="AW1957">
            <v>2</v>
          </cell>
          <cell r="AX1957">
            <v>5</v>
          </cell>
          <cell r="AZ1957">
            <v>5</v>
          </cell>
          <cell r="BA1957">
            <v>2</v>
          </cell>
          <cell r="BO1957">
            <v>2</v>
          </cell>
          <cell r="BP1957">
            <v>2</v>
          </cell>
          <cell r="BS1957">
            <v>2</v>
          </cell>
          <cell r="BT1957">
            <v>1</v>
          </cell>
          <cell r="BU1957">
            <v>3</v>
          </cell>
          <cell r="BV1957">
            <v>2</v>
          </cell>
          <cell r="BW1957">
            <v>5</v>
          </cell>
          <cell r="BX1957">
            <v>5</v>
          </cell>
          <cell r="BY1957">
            <v>3</v>
          </cell>
          <cell r="CA1957">
            <v>3</v>
          </cell>
          <cell r="CB1957">
            <v>1</v>
          </cell>
          <cell r="CC1957">
            <v>1</v>
          </cell>
          <cell r="CD1957">
            <v>3</v>
          </cell>
          <cell r="DD1957">
            <v>3</v>
          </cell>
        </row>
        <row r="1958">
          <cell r="E1958">
            <v>2</v>
          </cell>
          <cell r="P1958">
            <v>5</v>
          </cell>
          <cell r="Q1958">
            <v>4</v>
          </cell>
          <cell r="AW1958">
            <v>4</v>
          </cell>
          <cell r="AX1958">
            <v>3</v>
          </cell>
          <cell r="AZ1958">
            <v>2</v>
          </cell>
          <cell r="BA1958">
            <v>3</v>
          </cell>
          <cell r="BO1958">
            <v>2</v>
          </cell>
          <cell r="BP1958">
            <v>2</v>
          </cell>
          <cell r="BS1958">
            <v>3</v>
          </cell>
          <cell r="BT1958">
            <v>2</v>
          </cell>
          <cell r="BU1958">
            <v>3</v>
          </cell>
          <cell r="BV1958">
            <v>3</v>
          </cell>
          <cell r="BW1958">
            <v>5</v>
          </cell>
          <cell r="BX1958">
            <v>4</v>
          </cell>
          <cell r="BY1958">
            <v>5</v>
          </cell>
          <cell r="CA1958">
            <v>4</v>
          </cell>
          <cell r="CB1958">
            <v>4</v>
          </cell>
          <cell r="CC1958">
            <v>4</v>
          </cell>
          <cell r="CD1958">
            <v>3</v>
          </cell>
          <cell r="DD1958">
            <v>5</v>
          </cell>
        </row>
        <row r="1959">
          <cell r="E1959">
            <v>4</v>
          </cell>
          <cell r="P1959">
            <v>3</v>
          </cell>
          <cell r="Q1959">
            <v>3</v>
          </cell>
          <cell r="AW1959">
            <v>1</v>
          </cell>
          <cell r="AX1959">
            <v>3</v>
          </cell>
          <cell r="AZ1959">
            <v>5</v>
          </cell>
          <cell r="BA1959">
            <v>1</v>
          </cell>
          <cell r="BO1959">
            <v>3</v>
          </cell>
          <cell r="BP1959">
            <v>2</v>
          </cell>
          <cell r="BS1959">
            <v>5</v>
          </cell>
          <cell r="BT1959">
            <v>3</v>
          </cell>
          <cell r="BU1959">
            <v>4</v>
          </cell>
          <cell r="BV1959">
            <v>3</v>
          </cell>
          <cell r="BW1959">
            <v>5</v>
          </cell>
          <cell r="BX1959">
            <v>5</v>
          </cell>
          <cell r="BY1959">
            <v>2</v>
          </cell>
          <cell r="CA1959">
            <v>4</v>
          </cell>
          <cell r="CB1959">
            <v>2</v>
          </cell>
          <cell r="CC1959">
            <v>2</v>
          </cell>
          <cell r="CD1959">
            <v>5</v>
          </cell>
          <cell r="DD1959">
            <v>4</v>
          </cell>
        </row>
        <row r="1960">
          <cell r="E1960">
            <v>2</v>
          </cell>
          <cell r="P1960">
            <v>3</v>
          </cell>
          <cell r="Q1960">
            <v>3</v>
          </cell>
          <cell r="AW1960">
            <v>3</v>
          </cell>
          <cell r="AX1960">
            <v>5</v>
          </cell>
          <cell r="AZ1960">
            <v>4</v>
          </cell>
          <cell r="BA1960">
            <v>1</v>
          </cell>
          <cell r="BO1960">
            <v>1</v>
          </cell>
          <cell r="BP1960">
            <v>3</v>
          </cell>
          <cell r="BS1960">
            <v>4</v>
          </cell>
          <cell r="BT1960">
            <v>4</v>
          </cell>
          <cell r="BU1960">
            <v>1</v>
          </cell>
          <cell r="BV1960">
            <v>3</v>
          </cell>
          <cell r="BW1960">
            <v>3</v>
          </cell>
          <cell r="BX1960">
            <v>2</v>
          </cell>
          <cell r="BY1960">
            <v>2</v>
          </cell>
          <cell r="CA1960">
            <v>5</v>
          </cell>
          <cell r="CB1960">
            <v>2</v>
          </cell>
          <cell r="CC1960">
            <v>1</v>
          </cell>
          <cell r="CD1960">
            <v>3</v>
          </cell>
          <cell r="DD1960">
            <v>2</v>
          </cell>
        </row>
        <row r="1961">
          <cell r="E1961">
            <v>2</v>
          </cell>
          <cell r="P1961">
            <v>5</v>
          </cell>
          <cell r="Q1961">
            <v>1</v>
          </cell>
          <cell r="AW1961">
            <v>3</v>
          </cell>
          <cell r="AX1961">
            <v>2</v>
          </cell>
          <cell r="AZ1961">
            <v>5</v>
          </cell>
          <cell r="BA1961">
            <v>5</v>
          </cell>
          <cell r="BO1961">
            <v>5</v>
          </cell>
          <cell r="BP1961">
            <v>2</v>
          </cell>
          <cell r="BS1961">
            <v>4</v>
          </cell>
          <cell r="BT1961">
            <v>4</v>
          </cell>
          <cell r="BU1961">
            <v>4</v>
          </cell>
          <cell r="BV1961">
            <v>1</v>
          </cell>
          <cell r="BW1961">
            <v>3</v>
          </cell>
          <cell r="BX1961">
            <v>2</v>
          </cell>
          <cell r="BY1961">
            <v>4</v>
          </cell>
          <cell r="CA1961">
            <v>1</v>
          </cell>
          <cell r="CB1961">
            <v>2</v>
          </cell>
          <cell r="CC1961">
            <v>5</v>
          </cell>
          <cell r="CD1961">
            <v>1</v>
          </cell>
          <cell r="DD1961">
            <v>5</v>
          </cell>
        </row>
        <row r="1962">
          <cell r="E1962">
            <v>1</v>
          </cell>
          <cell r="P1962">
            <v>1</v>
          </cell>
          <cell r="Q1962">
            <v>1</v>
          </cell>
          <cell r="AW1962">
            <v>4</v>
          </cell>
          <cell r="AX1962">
            <v>3</v>
          </cell>
          <cell r="AZ1962">
            <v>5</v>
          </cell>
          <cell r="BA1962">
            <v>3</v>
          </cell>
          <cell r="BO1962">
            <v>2</v>
          </cell>
          <cell r="BP1962">
            <v>2</v>
          </cell>
          <cell r="BS1962">
            <v>3</v>
          </cell>
          <cell r="BT1962">
            <v>2</v>
          </cell>
          <cell r="BU1962">
            <v>5</v>
          </cell>
          <cell r="BV1962">
            <v>1</v>
          </cell>
          <cell r="BW1962">
            <v>5</v>
          </cell>
          <cell r="BX1962">
            <v>5</v>
          </cell>
          <cell r="BY1962">
            <v>2</v>
          </cell>
          <cell r="CA1962">
            <v>5</v>
          </cell>
          <cell r="CB1962">
            <v>4</v>
          </cell>
          <cell r="CC1962">
            <v>4</v>
          </cell>
          <cell r="CD1962">
            <v>5</v>
          </cell>
          <cell r="DD1962">
            <v>1</v>
          </cell>
        </row>
        <row r="1963">
          <cell r="E1963">
            <v>4</v>
          </cell>
          <cell r="P1963">
            <v>4</v>
          </cell>
          <cell r="Q1963">
            <v>2</v>
          </cell>
          <cell r="AW1963">
            <v>2</v>
          </cell>
          <cell r="AX1963">
            <v>1</v>
          </cell>
          <cell r="AZ1963">
            <v>1</v>
          </cell>
          <cell r="BA1963">
            <v>3</v>
          </cell>
          <cell r="BO1963">
            <v>1</v>
          </cell>
          <cell r="BP1963">
            <v>4</v>
          </cell>
          <cell r="BS1963">
            <v>5</v>
          </cell>
          <cell r="BT1963">
            <v>2</v>
          </cell>
          <cell r="BU1963">
            <v>2</v>
          </cell>
          <cell r="BV1963">
            <v>1</v>
          </cell>
          <cell r="BW1963">
            <v>3</v>
          </cell>
          <cell r="BX1963">
            <v>3</v>
          </cell>
          <cell r="BY1963">
            <v>1</v>
          </cell>
          <cell r="CA1963">
            <v>2</v>
          </cell>
          <cell r="CB1963">
            <v>1</v>
          </cell>
          <cell r="CC1963">
            <v>1</v>
          </cell>
          <cell r="CD1963">
            <v>2</v>
          </cell>
          <cell r="DD1963">
            <v>5</v>
          </cell>
        </row>
        <row r="1964">
          <cell r="E1964">
            <v>4</v>
          </cell>
          <cell r="P1964">
            <v>1</v>
          </cell>
          <cell r="Q1964">
            <v>5</v>
          </cell>
          <cell r="AW1964">
            <v>5</v>
          </cell>
          <cell r="AX1964">
            <v>3</v>
          </cell>
          <cell r="AZ1964">
            <v>1</v>
          </cell>
          <cell r="BA1964">
            <v>1</v>
          </cell>
          <cell r="BO1964">
            <v>1</v>
          </cell>
          <cell r="BP1964">
            <v>5</v>
          </cell>
          <cell r="BS1964">
            <v>3</v>
          </cell>
          <cell r="BT1964">
            <v>4</v>
          </cell>
          <cell r="BU1964">
            <v>3</v>
          </cell>
          <cell r="BV1964">
            <v>1</v>
          </cell>
          <cell r="BW1964">
            <v>2</v>
          </cell>
          <cell r="BX1964">
            <v>5</v>
          </cell>
          <cell r="BY1964">
            <v>1</v>
          </cell>
          <cell r="CA1964">
            <v>5</v>
          </cell>
          <cell r="CB1964">
            <v>2</v>
          </cell>
          <cell r="CC1964">
            <v>2</v>
          </cell>
          <cell r="CD1964">
            <v>1</v>
          </cell>
          <cell r="DD1964">
            <v>3</v>
          </cell>
        </row>
        <row r="1965">
          <cell r="E1965">
            <v>2</v>
          </cell>
          <cell r="P1965">
            <v>3</v>
          </cell>
          <cell r="Q1965">
            <v>5</v>
          </cell>
          <cell r="AW1965">
            <v>5</v>
          </cell>
          <cell r="AX1965">
            <v>1</v>
          </cell>
          <cell r="AZ1965">
            <v>4</v>
          </cell>
          <cell r="BA1965">
            <v>3</v>
          </cell>
          <cell r="BO1965">
            <v>3</v>
          </cell>
          <cell r="BP1965">
            <v>4</v>
          </cell>
          <cell r="BS1965">
            <v>2</v>
          </cell>
          <cell r="BT1965">
            <v>3</v>
          </cell>
          <cell r="BU1965">
            <v>5</v>
          </cell>
          <cell r="BV1965">
            <v>4</v>
          </cell>
          <cell r="BW1965">
            <v>1</v>
          </cell>
          <cell r="BX1965">
            <v>5</v>
          </cell>
          <cell r="BY1965">
            <v>3</v>
          </cell>
          <cell r="CA1965">
            <v>2</v>
          </cell>
          <cell r="CB1965">
            <v>3</v>
          </cell>
          <cell r="CC1965">
            <v>5</v>
          </cell>
          <cell r="CD1965">
            <v>3</v>
          </cell>
          <cell r="DD1965">
            <v>5</v>
          </cell>
        </row>
        <row r="1966">
          <cell r="E1966">
            <v>4</v>
          </cell>
          <cell r="P1966">
            <v>5</v>
          </cell>
          <cell r="Q1966">
            <v>4</v>
          </cell>
          <cell r="AW1966">
            <v>5</v>
          </cell>
          <cell r="AX1966">
            <v>3</v>
          </cell>
          <cell r="AZ1966">
            <v>5</v>
          </cell>
          <cell r="BA1966">
            <v>3</v>
          </cell>
          <cell r="BO1966">
            <v>1</v>
          </cell>
          <cell r="BP1966">
            <v>2</v>
          </cell>
          <cell r="BS1966">
            <v>3</v>
          </cell>
          <cell r="BT1966">
            <v>4</v>
          </cell>
          <cell r="BU1966">
            <v>3</v>
          </cell>
          <cell r="BV1966">
            <v>5</v>
          </cell>
          <cell r="BW1966">
            <v>5</v>
          </cell>
          <cell r="BX1966">
            <v>5</v>
          </cell>
          <cell r="BY1966">
            <v>4</v>
          </cell>
          <cell r="CA1966">
            <v>4</v>
          </cell>
          <cell r="CB1966">
            <v>1</v>
          </cell>
          <cell r="CC1966">
            <v>1</v>
          </cell>
          <cell r="CD1966">
            <v>4</v>
          </cell>
          <cell r="DD1966">
            <v>3</v>
          </cell>
        </row>
        <row r="1967">
          <cell r="E1967">
            <v>4</v>
          </cell>
          <cell r="P1967">
            <v>3</v>
          </cell>
          <cell r="Q1967">
            <v>1</v>
          </cell>
          <cell r="AW1967">
            <v>3</v>
          </cell>
          <cell r="AX1967">
            <v>1</v>
          </cell>
          <cell r="AZ1967">
            <v>3</v>
          </cell>
          <cell r="BA1967">
            <v>2</v>
          </cell>
          <cell r="BO1967">
            <v>3</v>
          </cell>
          <cell r="BP1967">
            <v>2</v>
          </cell>
          <cell r="BS1967">
            <v>3</v>
          </cell>
          <cell r="BT1967">
            <v>2</v>
          </cell>
          <cell r="BU1967">
            <v>2</v>
          </cell>
          <cell r="BV1967">
            <v>1</v>
          </cell>
          <cell r="BW1967">
            <v>4</v>
          </cell>
          <cell r="BX1967">
            <v>2</v>
          </cell>
          <cell r="BY1967">
            <v>5</v>
          </cell>
          <cell r="CA1967">
            <v>5</v>
          </cell>
          <cell r="CB1967">
            <v>4</v>
          </cell>
          <cell r="CC1967">
            <v>1</v>
          </cell>
          <cell r="CD1967">
            <v>2</v>
          </cell>
          <cell r="DD1967">
            <v>2</v>
          </cell>
        </row>
        <row r="1968">
          <cell r="E1968">
            <v>5</v>
          </cell>
          <cell r="P1968">
            <v>3</v>
          </cell>
          <cell r="Q1968">
            <v>5</v>
          </cell>
          <cell r="AW1968">
            <v>1</v>
          </cell>
          <cell r="AX1968">
            <v>2</v>
          </cell>
          <cell r="AZ1968">
            <v>2</v>
          </cell>
          <cell r="BA1968">
            <v>4</v>
          </cell>
          <cell r="BO1968">
            <v>3</v>
          </cell>
          <cell r="BP1968">
            <v>1</v>
          </cell>
          <cell r="BS1968">
            <v>4</v>
          </cell>
          <cell r="BT1968">
            <v>1</v>
          </cell>
          <cell r="BU1968">
            <v>5</v>
          </cell>
          <cell r="BV1968">
            <v>3</v>
          </cell>
          <cell r="BW1968">
            <v>1</v>
          </cell>
          <cell r="BX1968">
            <v>4</v>
          </cell>
          <cell r="BY1968">
            <v>5</v>
          </cell>
          <cell r="CA1968">
            <v>4</v>
          </cell>
          <cell r="CB1968">
            <v>2</v>
          </cell>
          <cell r="CC1968">
            <v>2</v>
          </cell>
          <cell r="CD1968">
            <v>5</v>
          </cell>
          <cell r="DD1968">
            <v>3</v>
          </cell>
        </row>
        <row r="1969">
          <cell r="E1969">
            <v>2</v>
          </cell>
          <cell r="P1969">
            <v>1</v>
          </cell>
          <cell r="Q1969">
            <v>2</v>
          </cell>
          <cell r="AW1969">
            <v>2</v>
          </cell>
          <cell r="AX1969">
            <v>3</v>
          </cell>
          <cell r="AZ1969">
            <v>1</v>
          </cell>
          <cell r="BA1969">
            <v>5</v>
          </cell>
          <cell r="BO1969">
            <v>5</v>
          </cell>
          <cell r="BP1969">
            <v>4</v>
          </cell>
          <cell r="BS1969">
            <v>3</v>
          </cell>
          <cell r="BT1969">
            <v>4</v>
          </cell>
          <cell r="BU1969">
            <v>1</v>
          </cell>
          <cell r="BV1969">
            <v>2</v>
          </cell>
          <cell r="BW1969">
            <v>5</v>
          </cell>
          <cell r="BX1969">
            <v>3</v>
          </cell>
          <cell r="BY1969">
            <v>2</v>
          </cell>
          <cell r="CA1969">
            <v>2</v>
          </cell>
          <cell r="CB1969">
            <v>4</v>
          </cell>
          <cell r="CC1969">
            <v>2</v>
          </cell>
          <cell r="CD1969">
            <v>1</v>
          </cell>
          <cell r="DD1969">
            <v>4</v>
          </cell>
        </row>
        <row r="1970">
          <cell r="E1970">
            <v>3</v>
          </cell>
          <cell r="P1970">
            <v>4</v>
          </cell>
          <cell r="Q1970">
            <v>4</v>
          </cell>
          <cell r="AW1970">
            <v>3</v>
          </cell>
          <cell r="AX1970">
            <v>4</v>
          </cell>
          <cell r="AZ1970">
            <v>4</v>
          </cell>
          <cell r="BA1970">
            <v>3</v>
          </cell>
          <cell r="BO1970">
            <v>5</v>
          </cell>
          <cell r="BP1970">
            <v>1</v>
          </cell>
          <cell r="BS1970">
            <v>4</v>
          </cell>
          <cell r="BT1970">
            <v>5</v>
          </cell>
          <cell r="BU1970">
            <v>2</v>
          </cell>
          <cell r="BV1970">
            <v>5</v>
          </cell>
          <cell r="BW1970">
            <v>4</v>
          </cell>
          <cell r="BX1970">
            <v>5</v>
          </cell>
          <cell r="BY1970">
            <v>1</v>
          </cell>
          <cell r="CA1970">
            <v>3</v>
          </cell>
          <cell r="CB1970">
            <v>2</v>
          </cell>
          <cell r="CC1970">
            <v>3</v>
          </cell>
          <cell r="CD1970">
            <v>1</v>
          </cell>
          <cell r="DD1970">
            <v>4</v>
          </cell>
        </row>
        <row r="1971">
          <cell r="E1971">
            <v>5</v>
          </cell>
          <cell r="P1971">
            <v>1</v>
          </cell>
          <cell r="Q1971">
            <v>1</v>
          </cell>
          <cell r="AW1971">
            <v>4</v>
          </cell>
          <cell r="AX1971">
            <v>5</v>
          </cell>
          <cell r="AZ1971">
            <v>3</v>
          </cell>
          <cell r="BA1971">
            <v>2</v>
          </cell>
          <cell r="BO1971">
            <v>4</v>
          </cell>
          <cell r="BP1971">
            <v>4</v>
          </cell>
          <cell r="BS1971">
            <v>2</v>
          </cell>
          <cell r="BT1971">
            <v>4</v>
          </cell>
          <cell r="BU1971">
            <v>2</v>
          </cell>
          <cell r="BV1971">
            <v>5</v>
          </cell>
          <cell r="BW1971">
            <v>2</v>
          </cell>
          <cell r="BX1971">
            <v>5</v>
          </cell>
          <cell r="BY1971">
            <v>4</v>
          </cell>
          <cell r="CA1971">
            <v>5</v>
          </cell>
          <cell r="CB1971">
            <v>1</v>
          </cell>
          <cell r="CC1971">
            <v>5</v>
          </cell>
          <cell r="CD1971">
            <v>1</v>
          </cell>
          <cell r="DD1971">
            <v>5</v>
          </cell>
        </row>
        <row r="1972">
          <cell r="E1972">
            <v>4</v>
          </cell>
          <cell r="P1972">
            <v>4</v>
          </cell>
          <cell r="Q1972">
            <v>3</v>
          </cell>
          <cell r="AW1972">
            <v>1</v>
          </cell>
          <cell r="AX1972">
            <v>2</v>
          </cell>
          <cell r="AZ1972">
            <v>5</v>
          </cell>
          <cell r="BA1972">
            <v>5</v>
          </cell>
          <cell r="BO1972">
            <v>3</v>
          </cell>
          <cell r="BP1972">
            <v>2</v>
          </cell>
          <cell r="BS1972">
            <v>5</v>
          </cell>
          <cell r="BT1972">
            <v>1</v>
          </cell>
          <cell r="BU1972">
            <v>2</v>
          </cell>
          <cell r="BV1972">
            <v>2</v>
          </cell>
          <cell r="BW1972">
            <v>5</v>
          </cell>
          <cell r="BX1972">
            <v>3</v>
          </cell>
          <cell r="BY1972">
            <v>4</v>
          </cell>
          <cell r="CA1972">
            <v>2</v>
          </cell>
          <cell r="CB1972">
            <v>4</v>
          </cell>
          <cell r="CC1972">
            <v>3</v>
          </cell>
          <cell r="CD1972">
            <v>1</v>
          </cell>
          <cell r="DD1972">
            <v>5</v>
          </cell>
        </row>
        <row r="1973">
          <cell r="E1973">
            <v>5</v>
          </cell>
          <cell r="P1973">
            <v>4</v>
          </cell>
          <cell r="Q1973">
            <v>5</v>
          </cell>
          <cell r="AW1973">
            <v>1</v>
          </cell>
          <cell r="AX1973">
            <v>5</v>
          </cell>
          <cell r="AZ1973">
            <v>4</v>
          </cell>
          <cell r="BA1973">
            <v>2</v>
          </cell>
          <cell r="BO1973">
            <v>1</v>
          </cell>
          <cell r="BP1973">
            <v>1</v>
          </cell>
          <cell r="BS1973">
            <v>4</v>
          </cell>
          <cell r="BT1973">
            <v>4</v>
          </cell>
          <cell r="BU1973">
            <v>1</v>
          </cell>
          <cell r="BV1973">
            <v>2</v>
          </cell>
          <cell r="BW1973">
            <v>1</v>
          </cell>
          <cell r="BX1973">
            <v>4</v>
          </cell>
          <cell r="BY1973">
            <v>3</v>
          </cell>
          <cell r="CA1973">
            <v>5</v>
          </cell>
          <cell r="CB1973">
            <v>2</v>
          </cell>
          <cell r="CC1973">
            <v>2</v>
          </cell>
          <cell r="CD1973">
            <v>5</v>
          </cell>
          <cell r="DD1973">
            <v>5</v>
          </cell>
        </row>
        <row r="1974">
          <cell r="E1974">
            <v>4</v>
          </cell>
          <cell r="P1974">
            <v>1</v>
          </cell>
          <cell r="Q1974">
            <v>4</v>
          </cell>
          <cell r="AW1974">
            <v>1</v>
          </cell>
          <cell r="AX1974">
            <v>2</v>
          </cell>
          <cell r="AZ1974">
            <v>2</v>
          </cell>
          <cell r="BA1974">
            <v>3</v>
          </cell>
          <cell r="BO1974">
            <v>2</v>
          </cell>
          <cell r="BP1974">
            <v>4</v>
          </cell>
          <cell r="BS1974">
            <v>1</v>
          </cell>
          <cell r="BT1974">
            <v>3</v>
          </cell>
          <cell r="BU1974">
            <v>1</v>
          </cell>
          <cell r="BV1974">
            <v>1</v>
          </cell>
          <cell r="BW1974">
            <v>5</v>
          </cell>
          <cell r="BX1974">
            <v>1</v>
          </cell>
          <cell r="BY1974">
            <v>4</v>
          </cell>
          <cell r="CA1974">
            <v>2</v>
          </cell>
          <cell r="CB1974">
            <v>1</v>
          </cell>
          <cell r="CC1974">
            <v>5</v>
          </cell>
          <cell r="CD1974">
            <v>4</v>
          </cell>
          <cell r="DD1974">
            <v>4</v>
          </cell>
        </row>
        <row r="1975">
          <cell r="E1975">
            <v>4</v>
          </cell>
          <cell r="P1975">
            <v>4</v>
          </cell>
          <cell r="Q1975">
            <v>4</v>
          </cell>
          <cell r="AW1975">
            <v>4</v>
          </cell>
          <cell r="AX1975">
            <v>5</v>
          </cell>
          <cell r="AZ1975">
            <v>5</v>
          </cell>
          <cell r="BA1975">
            <v>2</v>
          </cell>
          <cell r="BO1975">
            <v>5</v>
          </cell>
          <cell r="BP1975">
            <v>5</v>
          </cell>
          <cell r="BS1975">
            <v>1</v>
          </cell>
          <cell r="BT1975">
            <v>3</v>
          </cell>
          <cell r="BU1975">
            <v>3</v>
          </cell>
          <cell r="BV1975">
            <v>2</v>
          </cell>
          <cell r="BW1975">
            <v>1</v>
          </cell>
          <cell r="BX1975">
            <v>5</v>
          </cell>
          <cell r="BY1975">
            <v>2</v>
          </cell>
          <cell r="CA1975">
            <v>1</v>
          </cell>
          <cell r="CB1975">
            <v>5</v>
          </cell>
          <cell r="CC1975">
            <v>5</v>
          </cell>
          <cell r="CD1975">
            <v>3</v>
          </cell>
          <cell r="DD1975">
            <v>5</v>
          </cell>
        </row>
        <row r="1976">
          <cell r="E1976">
            <v>3</v>
          </cell>
          <cell r="P1976">
            <v>3</v>
          </cell>
          <cell r="Q1976">
            <v>5</v>
          </cell>
          <cell r="AW1976">
            <v>4</v>
          </cell>
          <cell r="AX1976">
            <v>4</v>
          </cell>
          <cell r="AZ1976">
            <v>4</v>
          </cell>
          <cell r="BA1976">
            <v>3</v>
          </cell>
          <cell r="BO1976">
            <v>1</v>
          </cell>
          <cell r="BP1976">
            <v>3</v>
          </cell>
          <cell r="BS1976">
            <v>4</v>
          </cell>
          <cell r="BT1976">
            <v>5</v>
          </cell>
          <cell r="BU1976">
            <v>5</v>
          </cell>
          <cell r="BV1976">
            <v>3</v>
          </cell>
          <cell r="BW1976">
            <v>5</v>
          </cell>
          <cell r="BX1976">
            <v>5</v>
          </cell>
          <cell r="BY1976">
            <v>3</v>
          </cell>
          <cell r="CA1976">
            <v>5</v>
          </cell>
          <cell r="CB1976">
            <v>2</v>
          </cell>
          <cell r="CC1976">
            <v>4</v>
          </cell>
          <cell r="CD1976">
            <v>2</v>
          </cell>
          <cell r="DD1976">
            <v>2</v>
          </cell>
        </row>
        <row r="1977">
          <cell r="E1977">
            <v>5</v>
          </cell>
          <cell r="P1977">
            <v>5</v>
          </cell>
          <cell r="Q1977">
            <v>3</v>
          </cell>
          <cell r="AW1977">
            <v>4</v>
          </cell>
          <cell r="AX1977">
            <v>1</v>
          </cell>
          <cell r="AZ1977">
            <v>3</v>
          </cell>
          <cell r="BA1977">
            <v>2</v>
          </cell>
          <cell r="BO1977">
            <v>4</v>
          </cell>
          <cell r="BP1977">
            <v>4</v>
          </cell>
          <cell r="BS1977">
            <v>2</v>
          </cell>
          <cell r="BT1977">
            <v>3</v>
          </cell>
          <cell r="BU1977">
            <v>3</v>
          </cell>
          <cell r="BV1977">
            <v>3</v>
          </cell>
          <cell r="BW1977">
            <v>2</v>
          </cell>
          <cell r="BX1977">
            <v>5</v>
          </cell>
          <cell r="BY1977">
            <v>1</v>
          </cell>
          <cell r="CA1977">
            <v>2</v>
          </cell>
          <cell r="CB1977">
            <v>1</v>
          </cell>
          <cell r="CC1977">
            <v>2</v>
          </cell>
          <cell r="CD1977">
            <v>1</v>
          </cell>
          <cell r="DD1977">
            <v>5</v>
          </cell>
        </row>
        <row r="1978">
          <cell r="E1978">
            <v>3</v>
          </cell>
          <cell r="P1978">
            <v>3</v>
          </cell>
          <cell r="Q1978">
            <v>5</v>
          </cell>
          <cell r="AW1978">
            <v>3</v>
          </cell>
          <cell r="AX1978">
            <v>4</v>
          </cell>
          <cell r="AZ1978">
            <v>2</v>
          </cell>
          <cell r="BA1978">
            <v>1</v>
          </cell>
          <cell r="BO1978">
            <v>3</v>
          </cell>
          <cell r="BP1978">
            <v>4</v>
          </cell>
          <cell r="BS1978">
            <v>5</v>
          </cell>
          <cell r="BT1978">
            <v>3</v>
          </cell>
          <cell r="BU1978">
            <v>5</v>
          </cell>
          <cell r="BV1978">
            <v>1</v>
          </cell>
          <cell r="BW1978">
            <v>5</v>
          </cell>
          <cell r="BX1978">
            <v>5</v>
          </cell>
          <cell r="BY1978">
            <v>4</v>
          </cell>
          <cell r="CA1978">
            <v>5</v>
          </cell>
          <cell r="CB1978">
            <v>2</v>
          </cell>
          <cell r="CC1978">
            <v>5</v>
          </cell>
          <cell r="CD1978">
            <v>2</v>
          </cell>
          <cell r="DD1978">
            <v>4</v>
          </cell>
        </row>
        <row r="1979">
          <cell r="E1979">
            <v>1</v>
          </cell>
          <cell r="P1979">
            <v>4</v>
          </cell>
          <cell r="Q1979">
            <v>3</v>
          </cell>
          <cell r="AW1979">
            <v>4</v>
          </cell>
          <cell r="AX1979">
            <v>3</v>
          </cell>
          <cell r="AZ1979">
            <v>3</v>
          </cell>
          <cell r="BA1979">
            <v>3</v>
          </cell>
          <cell r="BO1979">
            <v>5</v>
          </cell>
          <cell r="BP1979">
            <v>5</v>
          </cell>
          <cell r="BS1979">
            <v>4</v>
          </cell>
          <cell r="BT1979">
            <v>3</v>
          </cell>
          <cell r="BU1979">
            <v>1</v>
          </cell>
          <cell r="BV1979">
            <v>1</v>
          </cell>
          <cell r="BW1979">
            <v>1</v>
          </cell>
          <cell r="BX1979">
            <v>2</v>
          </cell>
          <cell r="BY1979">
            <v>3</v>
          </cell>
          <cell r="CA1979">
            <v>4</v>
          </cell>
          <cell r="CB1979">
            <v>4</v>
          </cell>
          <cell r="CC1979">
            <v>4</v>
          </cell>
          <cell r="CD1979">
            <v>1</v>
          </cell>
          <cell r="DD1979">
            <v>2</v>
          </cell>
        </row>
        <row r="1980">
          <cell r="E1980">
            <v>2</v>
          </cell>
          <cell r="P1980">
            <v>3</v>
          </cell>
          <cell r="Q1980">
            <v>4</v>
          </cell>
          <cell r="AW1980">
            <v>2</v>
          </cell>
          <cell r="AX1980">
            <v>2</v>
          </cell>
          <cell r="AZ1980">
            <v>4</v>
          </cell>
          <cell r="BA1980">
            <v>5</v>
          </cell>
          <cell r="BO1980">
            <v>2</v>
          </cell>
          <cell r="BP1980">
            <v>3</v>
          </cell>
          <cell r="BS1980">
            <v>2</v>
          </cell>
          <cell r="BT1980">
            <v>2</v>
          </cell>
          <cell r="BU1980">
            <v>1</v>
          </cell>
          <cell r="BV1980">
            <v>4</v>
          </cell>
          <cell r="BW1980">
            <v>5</v>
          </cell>
          <cell r="BX1980">
            <v>2</v>
          </cell>
          <cell r="BY1980">
            <v>5</v>
          </cell>
          <cell r="CA1980">
            <v>2</v>
          </cell>
          <cell r="CB1980">
            <v>1</v>
          </cell>
          <cell r="CC1980">
            <v>3</v>
          </cell>
          <cell r="CD1980">
            <v>1</v>
          </cell>
          <cell r="DD1980">
            <v>4</v>
          </cell>
        </row>
        <row r="1981">
          <cell r="E1981">
            <v>2</v>
          </cell>
          <cell r="P1981">
            <v>4</v>
          </cell>
          <cell r="Q1981">
            <v>4</v>
          </cell>
          <cell r="AW1981">
            <v>4</v>
          </cell>
          <cell r="AX1981">
            <v>1</v>
          </cell>
          <cell r="AZ1981">
            <v>5</v>
          </cell>
          <cell r="BA1981">
            <v>1</v>
          </cell>
          <cell r="BO1981">
            <v>4</v>
          </cell>
          <cell r="BP1981">
            <v>4</v>
          </cell>
          <cell r="BS1981">
            <v>5</v>
          </cell>
          <cell r="BT1981">
            <v>3</v>
          </cell>
          <cell r="BU1981">
            <v>5</v>
          </cell>
          <cell r="BV1981">
            <v>3</v>
          </cell>
          <cell r="BW1981">
            <v>5</v>
          </cell>
          <cell r="BX1981">
            <v>4</v>
          </cell>
          <cell r="BY1981">
            <v>5</v>
          </cell>
          <cell r="CA1981">
            <v>1</v>
          </cell>
          <cell r="CB1981">
            <v>5</v>
          </cell>
          <cell r="CC1981">
            <v>1</v>
          </cell>
          <cell r="CD1981">
            <v>2</v>
          </cell>
          <cell r="DD1981">
            <v>4</v>
          </cell>
        </row>
        <row r="1982">
          <cell r="E1982">
            <v>1</v>
          </cell>
          <cell r="P1982">
            <v>3</v>
          </cell>
          <cell r="Q1982">
            <v>5</v>
          </cell>
          <cell r="AW1982">
            <v>4</v>
          </cell>
          <cell r="AX1982">
            <v>4</v>
          </cell>
          <cell r="AZ1982">
            <v>2</v>
          </cell>
          <cell r="BA1982">
            <v>1</v>
          </cell>
          <cell r="BO1982">
            <v>3</v>
          </cell>
          <cell r="BP1982">
            <v>5</v>
          </cell>
          <cell r="BS1982">
            <v>4</v>
          </cell>
          <cell r="BT1982">
            <v>4</v>
          </cell>
          <cell r="BU1982">
            <v>4</v>
          </cell>
          <cell r="BV1982">
            <v>2</v>
          </cell>
          <cell r="BW1982">
            <v>2</v>
          </cell>
          <cell r="BX1982">
            <v>4</v>
          </cell>
          <cell r="BY1982">
            <v>5</v>
          </cell>
          <cell r="CA1982">
            <v>3</v>
          </cell>
          <cell r="CB1982">
            <v>3</v>
          </cell>
          <cell r="CC1982">
            <v>1</v>
          </cell>
          <cell r="CD1982">
            <v>3</v>
          </cell>
          <cell r="DD1982">
            <v>3</v>
          </cell>
        </row>
        <row r="1983">
          <cell r="E1983">
            <v>4</v>
          </cell>
          <cell r="P1983">
            <v>5</v>
          </cell>
          <cell r="Q1983">
            <v>3</v>
          </cell>
          <cell r="AW1983">
            <v>2</v>
          </cell>
          <cell r="AX1983">
            <v>2</v>
          </cell>
          <cell r="AZ1983">
            <v>5</v>
          </cell>
          <cell r="BA1983">
            <v>4</v>
          </cell>
          <cell r="BO1983">
            <v>5</v>
          </cell>
          <cell r="BP1983">
            <v>3</v>
          </cell>
          <cell r="BS1983">
            <v>1</v>
          </cell>
          <cell r="BT1983">
            <v>5</v>
          </cell>
          <cell r="BU1983">
            <v>3</v>
          </cell>
          <cell r="BV1983">
            <v>2</v>
          </cell>
          <cell r="BW1983">
            <v>3</v>
          </cell>
          <cell r="BX1983">
            <v>3</v>
          </cell>
          <cell r="BY1983">
            <v>4</v>
          </cell>
          <cell r="CA1983">
            <v>4</v>
          </cell>
          <cell r="CB1983">
            <v>5</v>
          </cell>
          <cell r="CC1983">
            <v>5</v>
          </cell>
          <cell r="CD1983">
            <v>1</v>
          </cell>
          <cell r="DD1983">
            <v>5</v>
          </cell>
        </row>
        <row r="1984">
          <cell r="E1984">
            <v>5</v>
          </cell>
          <cell r="P1984">
            <v>4</v>
          </cell>
          <cell r="Q1984">
            <v>2</v>
          </cell>
          <cell r="AW1984">
            <v>3</v>
          </cell>
          <cell r="AX1984">
            <v>2</v>
          </cell>
          <cell r="AZ1984">
            <v>5</v>
          </cell>
          <cell r="BA1984">
            <v>2</v>
          </cell>
          <cell r="BO1984">
            <v>4</v>
          </cell>
          <cell r="BP1984">
            <v>5</v>
          </cell>
          <cell r="BS1984">
            <v>1</v>
          </cell>
          <cell r="BT1984">
            <v>5</v>
          </cell>
          <cell r="BU1984">
            <v>5</v>
          </cell>
          <cell r="BV1984">
            <v>3</v>
          </cell>
          <cell r="BW1984">
            <v>4</v>
          </cell>
          <cell r="BX1984">
            <v>1</v>
          </cell>
          <cell r="BY1984">
            <v>1</v>
          </cell>
          <cell r="CA1984">
            <v>1</v>
          </cell>
          <cell r="CB1984">
            <v>2</v>
          </cell>
          <cell r="CC1984">
            <v>5</v>
          </cell>
          <cell r="CD1984">
            <v>3</v>
          </cell>
          <cell r="DD1984">
            <v>2</v>
          </cell>
        </row>
        <row r="1985">
          <cell r="E1985">
            <v>4</v>
          </cell>
          <cell r="P1985">
            <v>4</v>
          </cell>
          <cell r="Q1985">
            <v>1</v>
          </cell>
          <cell r="AW1985">
            <v>5</v>
          </cell>
          <cell r="AX1985">
            <v>3</v>
          </cell>
          <cell r="AZ1985">
            <v>3</v>
          </cell>
          <cell r="BA1985">
            <v>5</v>
          </cell>
          <cell r="BO1985">
            <v>3</v>
          </cell>
          <cell r="BP1985">
            <v>1</v>
          </cell>
          <cell r="BS1985">
            <v>5</v>
          </cell>
          <cell r="BT1985">
            <v>4</v>
          </cell>
          <cell r="BU1985">
            <v>2</v>
          </cell>
          <cell r="BV1985">
            <v>4</v>
          </cell>
          <cell r="BW1985">
            <v>1</v>
          </cell>
          <cell r="BX1985">
            <v>3</v>
          </cell>
          <cell r="BY1985">
            <v>3</v>
          </cell>
          <cell r="CA1985">
            <v>4</v>
          </cell>
          <cell r="CB1985">
            <v>2</v>
          </cell>
          <cell r="CC1985">
            <v>2</v>
          </cell>
          <cell r="CD1985">
            <v>2</v>
          </cell>
          <cell r="DD1985">
            <v>5</v>
          </cell>
        </row>
        <row r="1986">
          <cell r="E1986">
            <v>3</v>
          </cell>
          <cell r="P1986">
            <v>1</v>
          </cell>
          <cell r="Q1986">
            <v>1</v>
          </cell>
          <cell r="AW1986">
            <v>2</v>
          </cell>
          <cell r="AX1986">
            <v>5</v>
          </cell>
          <cell r="AZ1986">
            <v>2</v>
          </cell>
          <cell r="BA1986">
            <v>5</v>
          </cell>
          <cell r="BO1986">
            <v>4</v>
          </cell>
          <cell r="BP1986">
            <v>4</v>
          </cell>
          <cell r="BS1986">
            <v>4</v>
          </cell>
          <cell r="BT1986">
            <v>2</v>
          </cell>
          <cell r="BU1986">
            <v>1</v>
          </cell>
          <cell r="BV1986">
            <v>5</v>
          </cell>
          <cell r="BW1986">
            <v>1</v>
          </cell>
          <cell r="BX1986">
            <v>1</v>
          </cell>
          <cell r="BY1986">
            <v>2</v>
          </cell>
          <cell r="CA1986">
            <v>5</v>
          </cell>
          <cell r="CB1986">
            <v>1</v>
          </cell>
          <cell r="CC1986">
            <v>3</v>
          </cell>
          <cell r="CD1986">
            <v>3</v>
          </cell>
          <cell r="DD1986">
            <v>2</v>
          </cell>
        </row>
        <row r="1987">
          <cell r="E1987">
            <v>5</v>
          </cell>
          <cell r="P1987">
            <v>1</v>
          </cell>
          <cell r="Q1987">
            <v>4</v>
          </cell>
          <cell r="AW1987">
            <v>4</v>
          </cell>
          <cell r="AX1987">
            <v>1</v>
          </cell>
          <cell r="AZ1987">
            <v>3</v>
          </cell>
          <cell r="BA1987">
            <v>5</v>
          </cell>
          <cell r="BO1987">
            <v>2</v>
          </cell>
          <cell r="BP1987">
            <v>1</v>
          </cell>
          <cell r="BS1987">
            <v>2</v>
          </cell>
          <cell r="BT1987">
            <v>2</v>
          </cell>
          <cell r="BU1987">
            <v>4</v>
          </cell>
          <cell r="BV1987">
            <v>2</v>
          </cell>
          <cell r="BW1987">
            <v>1</v>
          </cell>
          <cell r="BX1987">
            <v>1</v>
          </cell>
          <cell r="BY1987">
            <v>1</v>
          </cell>
          <cell r="CA1987">
            <v>3</v>
          </cell>
          <cell r="CB1987">
            <v>2</v>
          </cell>
          <cell r="CC1987">
            <v>5</v>
          </cell>
          <cell r="CD1987">
            <v>1</v>
          </cell>
          <cell r="DD1987">
            <v>3</v>
          </cell>
        </row>
        <row r="1988">
          <cell r="E1988">
            <v>1</v>
          </cell>
          <cell r="P1988">
            <v>2</v>
          </cell>
          <cell r="Q1988">
            <v>2</v>
          </cell>
          <cell r="AW1988">
            <v>5</v>
          </cell>
          <cell r="AX1988">
            <v>4</v>
          </cell>
          <cell r="AZ1988">
            <v>4</v>
          </cell>
          <cell r="BA1988">
            <v>5</v>
          </cell>
          <cell r="BO1988">
            <v>4</v>
          </cell>
          <cell r="BP1988">
            <v>2</v>
          </cell>
          <cell r="BS1988">
            <v>1</v>
          </cell>
          <cell r="BT1988">
            <v>3</v>
          </cell>
          <cell r="BU1988">
            <v>4</v>
          </cell>
          <cell r="BV1988">
            <v>2</v>
          </cell>
          <cell r="BW1988">
            <v>1</v>
          </cell>
          <cell r="BX1988">
            <v>3</v>
          </cell>
          <cell r="BY1988">
            <v>2</v>
          </cell>
          <cell r="CA1988">
            <v>2</v>
          </cell>
          <cell r="CB1988">
            <v>2</v>
          </cell>
          <cell r="CC1988">
            <v>3</v>
          </cell>
          <cell r="CD1988">
            <v>5</v>
          </cell>
          <cell r="DD1988">
            <v>4</v>
          </cell>
        </row>
        <row r="1989">
          <cell r="E1989">
            <v>3</v>
          </cell>
          <cell r="P1989">
            <v>5</v>
          </cell>
          <cell r="Q1989">
            <v>3</v>
          </cell>
          <cell r="AW1989">
            <v>5</v>
          </cell>
          <cell r="AX1989">
            <v>4</v>
          </cell>
          <cell r="AZ1989">
            <v>5</v>
          </cell>
          <cell r="BA1989">
            <v>5</v>
          </cell>
          <cell r="BO1989">
            <v>5</v>
          </cell>
          <cell r="BP1989">
            <v>4</v>
          </cell>
          <cell r="BS1989">
            <v>1</v>
          </cell>
          <cell r="BT1989">
            <v>5</v>
          </cell>
          <cell r="BU1989">
            <v>5</v>
          </cell>
          <cell r="BV1989">
            <v>2</v>
          </cell>
          <cell r="BW1989">
            <v>4</v>
          </cell>
          <cell r="BX1989">
            <v>5</v>
          </cell>
          <cell r="BY1989">
            <v>4</v>
          </cell>
          <cell r="CA1989">
            <v>4</v>
          </cell>
          <cell r="CB1989">
            <v>4</v>
          </cell>
          <cell r="CC1989">
            <v>2</v>
          </cell>
          <cell r="CD1989">
            <v>4</v>
          </cell>
          <cell r="DD1989">
            <v>2</v>
          </cell>
        </row>
        <row r="1990">
          <cell r="E1990">
            <v>3</v>
          </cell>
          <cell r="P1990">
            <v>2</v>
          </cell>
          <cell r="Q1990">
            <v>3</v>
          </cell>
          <cell r="AW1990">
            <v>4</v>
          </cell>
          <cell r="AX1990">
            <v>4</v>
          </cell>
          <cell r="AZ1990">
            <v>1</v>
          </cell>
          <cell r="BA1990">
            <v>4</v>
          </cell>
          <cell r="BO1990">
            <v>1</v>
          </cell>
          <cell r="BP1990">
            <v>4</v>
          </cell>
          <cell r="BS1990">
            <v>2</v>
          </cell>
          <cell r="BT1990">
            <v>3</v>
          </cell>
          <cell r="BU1990">
            <v>4</v>
          </cell>
          <cell r="BV1990">
            <v>2</v>
          </cell>
          <cell r="BW1990">
            <v>2</v>
          </cell>
          <cell r="BX1990">
            <v>3</v>
          </cell>
          <cell r="BY1990">
            <v>5</v>
          </cell>
          <cell r="CA1990">
            <v>3</v>
          </cell>
          <cell r="CB1990">
            <v>3</v>
          </cell>
          <cell r="CC1990">
            <v>4</v>
          </cell>
          <cell r="CD1990">
            <v>3</v>
          </cell>
          <cell r="DD1990">
            <v>5</v>
          </cell>
        </row>
        <row r="1991">
          <cell r="E1991">
            <v>1</v>
          </cell>
          <cell r="P1991">
            <v>1</v>
          </cell>
          <cell r="Q1991">
            <v>3</v>
          </cell>
          <cell r="AW1991">
            <v>5</v>
          </cell>
          <cell r="AX1991">
            <v>5</v>
          </cell>
          <cell r="AZ1991">
            <v>1</v>
          </cell>
          <cell r="BA1991">
            <v>1</v>
          </cell>
          <cell r="BO1991">
            <v>5</v>
          </cell>
          <cell r="BP1991">
            <v>2</v>
          </cell>
          <cell r="BS1991">
            <v>3</v>
          </cell>
          <cell r="BT1991">
            <v>4</v>
          </cell>
          <cell r="BU1991">
            <v>2</v>
          </cell>
          <cell r="BV1991">
            <v>1</v>
          </cell>
          <cell r="BW1991">
            <v>4</v>
          </cell>
          <cell r="BX1991">
            <v>3</v>
          </cell>
          <cell r="BY1991">
            <v>1</v>
          </cell>
          <cell r="CA1991">
            <v>3</v>
          </cell>
          <cell r="CB1991">
            <v>3</v>
          </cell>
          <cell r="CC1991">
            <v>4</v>
          </cell>
          <cell r="CD1991">
            <v>2</v>
          </cell>
          <cell r="DD1991">
            <v>2</v>
          </cell>
        </row>
        <row r="1992">
          <cell r="E1992">
            <v>5</v>
          </cell>
          <cell r="P1992">
            <v>1</v>
          </cell>
          <cell r="Q1992">
            <v>4</v>
          </cell>
          <cell r="AW1992">
            <v>1</v>
          </cell>
          <cell r="AX1992">
            <v>2</v>
          </cell>
          <cell r="AZ1992">
            <v>2</v>
          </cell>
          <cell r="BA1992">
            <v>3</v>
          </cell>
          <cell r="BO1992">
            <v>4</v>
          </cell>
          <cell r="BP1992">
            <v>5</v>
          </cell>
          <cell r="BS1992">
            <v>5</v>
          </cell>
          <cell r="BT1992">
            <v>1</v>
          </cell>
          <cell r="BU1992">
            <v>1</v>
          </cell>
          <cell r="BV1992">
            <v>4</v>
          </cell>
          <cell r="BW1992">
            <v>4</v>
          </cell>
          <cell r="BX1992">
            <v>3</v>
          </cell>
          <cell r="BY1992">
            <v>4</v>
          </cell>
          <cell r="CA1992">
            <v>2</v>
          </cell>
          <cell r="CB1992">
            <v>1</v>
          </cell>
          <cell r="CC1992">
            <v>1</v>
          </cell>
          <cell r="CD1992">
            <v>5</v>
          </cell>
          <cell r="DD1992">
            <v>1</v>
          </cell>
        </row>
        <row r="1993">
          <cell r="E1993">
            <v>3</v>
          </cell>
          <cell r="P1993">
            <v>5</v>
          </cell>
          <cell r="Q1993">
            <v>4</v>
          </cell>
          <cell r="AW1993">
            <v>1</v>
          </cell>
          <cell r="AX1993">
            <v>3</v>
          </cell>
          <cell r="AZ1993">
            <v>2</v>
          </cell>
          <cell r="BA1993">
            <v>2</v>
          </cell>
          <cell r="BO1993">
            <v>5</v>
          </cell>
          <cell r="BP1993">
            <v>4</v>
          </cell>
          <cell r="BS1993">
            <v>2</v>
          </cell>
          <cell r="BT1993">
            <v>4</v>
          </cell>
          <cell r="BU1993">
            <v>2</v>
          </cell>
          <cell r="BV1993">
            <v>2</v>
          </cell>
          <cell r="BW1993">
            <v>2</v>
          </cell>
          <cell r="BX1993">
            <v>1</v>
          </cell>
          <cell r="BY1993">
            <v>3</v>
          </cell>
          <cell r="CA1993">
            <v>3</v>
          </cell>
          <cell r="CB1993">
            <v>5</v>
          </cell>
          <cell r="CC1993">
            <v>4</v>
          </cell>
          <cell r="CD1993">
            <v>3</v>
          </cell>
          <cell r="DD1993">
            <v>2</v>
          </cell>
        </row>
        <row r="1994">
          <cell r="E1994">
            <v>4</v>
          </cell>
          <cell r="P1994">
            <v>4</v>
          </cell>
          <cell r="Q1994">
            <v>4</v>
          </cell>
          <cell r="AW1994">
            <v>5</v>
          </cell>
          <cell r="AX1994">
            <v>1</v>
          </cell>
          <cell r="AZ1994">
            <v>2</v>
          </cell>
          <cell r="BA1994">
            <v>1</v>
          </cell>
          <cell r="BO1994">
            <v>5</v>
          </cell>
          <cell r="BP1994">
            <v>2</v>
          </cell>
          <cell r="BS1994">
            <v>5</v>
          </cell>
          <cell r="BT1994">
            <v>3</v>
          </cell>
          <cell r="BU1994">
            <v>4</v>
          </cell>
          <cell r="BV1994">
            <v>1</v>
          </cell>
          <cell r="BW1994">
            <v>2</v>
          </cell>
          <cell r="BX1994">
            <v>2</v>
          </cell>
          <cell r="BY1994">
            <v>4</v>
          </cell>
          <cell r="CA1994">
            <v>1</v>
          </cell>
          <cell r="CB1994">
            <v>2</v>
          </cell>
          <cell r="CC1994">
            <v>3</v>
          </cell>
          <cell r="CD1994">
            <v>4</v>
          </cell>
          <cell r="DD1994">
            <v>3</v>
          </cell>
        </row>
        <row r="1995">
          <cell r="E1995">
            <v>4</v>
          </cell>
          <cell r="P1995">
            <v>3</v>
          </cell>
          <cell r="Q1995">
            <v>4</v>
          </cell>
          <cell r="AW1995">
            <v>1</v>
          </cell>
          <cell r="AX1995">
            <v>2</v>
          </cell>
          <cell r="AZ1995">
            <v>5</v>
          </cell>
          <cell r="BA1995">
            <v>3</v>
          </cell>
          <cell r="BO1995">
            <v>1</v>
          </cell>
          <cell r="BP1995">
            <v>4</v>
          </cell>
          <cell r="BS1995">
            <v>2</v>
          </cell>
          <cell r="BT1995">
            <v>2</v>
          </cell>
          <cell r="BU1995">
            <v>5</v>
          </cell>
          <cell r="BV1995">
            <v>1</v>
          </cell>
          <cell r="BW1995">
            <v>2</v>
          </cell>
          <cell r="BX1995">
            <v>4</v>
          </cell>
          <cell r="BY1995">
            <v>5</v>
          </cell>
          <cell r="CA1995">
            <v>5</v>
          </cell>
          <cell r="CB1995">
            <v>4</v>
          </cell>
          <cell r="CC1995">
            <v>3</v>
          </cell>
          <cell r="CD1995">
            <v>5</v>
          </cell>
          <cell r="DD1995">
            <v>3</v>
          </cell>
        </row>
        <row r="1996">
          <cell r="E1996">
            <v>1</v>
          </cell>
          <cell r="P1996">
            <v>5</v>
          </cell>
          <cell r="Q1996">
            <v>3</v>
          </cell>
          <cell r="AW1996">
            <v>3</v>
          </cell>
          <cell r="AX1996">
            <v>1</v>
          </cell>
          <cell r="AZ1996">
            <v>4</v>
          </cell>
          <cell r="BA1996">
            <v>4</v>
          </cell>
          <cell r="BO1996">
            <v>5</v>
          </cell>
          <cell r="BP1996">
            <v>2</v>
          </cell>
          <cell r="BS1996">
            <v>2</v>
          </cell>
          <cell r="BT1996">
            <v>4</v>
          </cell>
          <cell r="BU1996">
            <v>4</v>
          </cell>
          <cell r="BV1996">
            <v>1</v>
          </cell>
          <cell r="BW1996">
            <v>5</v>
          </cell>
          <cell r="BX1996">
            <v>5</v>
          </cell>
          <cell r="BY1996">
            <v>1</v>
          </cell>
          <cell r="CA1996">
            <v>5</v>
          </cell>
          <cell r="CB1996">
            <v>4</v>
          </cell>
          <cell r="CC1996">
            <v>5</v>
          </cell>
          <cell r="CD1996">
            <v>4</v>
          </cell>
          <cell r="DD1996">
            <v>1</v>
          </cell>
        </row>
        <row r="1997">
          <cell r="E1997">
            <v>1</v>
          </cell>
          <cell r="P1997">
            <v>1</v>
          </cell>
          <cell r="Q1997">
            <v>3</v>
          </cell>
          <cell r="AW1997">
            <v>3</v>
          </cell>
          <cell r="AX1997">
            <v>1</v>
          </cell>
          <cell r="AZ1997">
            <v>3</v>
          </cell>
          <cell r="BA1997">
            <v>1</v>
          </cell>
          <cell r="BO1997">
            <v>4</v>
          </cell>
          <cell r="BP1997">
            <v>3</v>
          </cell>
          <cell r="BS1997">
            <v>4</v>
          </cell>
          <cell r="BT1997">
            <v>2</v>
          </cell>
          <cell r="BU1997">
            <v>1</v>
          </cell>
          <cell r="BV1997">
            <v>1</v>
          </cell>
          <cell r="BW1997">
            <v>4</v>
          </cell>
          <cell r="BX1997">
            <v>3</v>
          </cell>
          <cell r="BY1997">
            <v>2</v>
          </cell>
          <cell r="CA1997">
            <v>2</v>
          </cell>
          <cell r="CB1997">
            <v>2</v>
          </cell>
          <cell r="CC1997">
            <v>1</v>
          </cell>
          <cell r="CD1997">
            <v>3</v>
          </cell>
          <cell r="DD1997">
            <v>4</v>
          </cell>
        </row>
        <row r="1998">
          <cell r="E1998">
            <v>3</v>
          </cell>
          <cell r="P1998">
            <v>3</v>
          </cell>
          <cell r="Q1998">
            <v>1</v>
          </cell>
          <cell r="AW1998">
            <v>3</v>
          </cell>
          <cell r="AX1998">
            <v>3</v>
          </cell>
          <cell r="AZ1998">
            <v>1</v>
          </cell>
          <cell r="BA1998">
            <v>2</v>
          </cell>
          <cell r="BO1998">
            <v>5</v>
          </cell>
          <cell r="BP1998">
            <v>4</v>
          </cell>
          <cell r="BS1998">
            <v>2</v>
          </cell>
          <cell r="BT1998">
            <v>2</v>
          </cell>
          <cell r="BU1998">
            <v>1</v>
          </cell>
          <cell r="BV1998">
            <v>4</v>
          </cell>
          <cell r="BW1998">
            <v>2</v>
          </cell>
          <cell r="BX1998">
            <v>4</v>
          </cell>
          <cell r="BY1998">
            <v>1</v>
          </cell>
          <cell r="CA1998">
            <v>2</v>
          </cell>
          <cell r="CB1998">
            <v>1</v>
          </cell>
          <cell r="CC1998">
            <v>5</v>
          </cell>
          <cell r="CD1998">
            <v>1</v>
          </cell>
          <cell r="DD1998">
            <v>2</v>
          </cell>
        </row>
        <row r="1999">
          <cell r="E1999">
            <v>3</v>
          </cell>
          <cell r="P1999">
            <v>3</v>
          </cell>
          <cell r="Q1999">
            <v>4</v>
          </cell>
          <cell r="AW1999">
            <v>2</v>
          </cell>
          <cell r="AX1999">
            <v>2</v>
          </cell>
          <cell r="AZ1999">
            <v>4</v>
          </cell>
          <cell r="BA1999">
            <v>5</v>
          </cell>
          <cell r="BO1999">
            <v>4</v>
          </cell>
          <cell r="BP1999">
            <v>3</v>
          </cell>
          <cell r="BS1999">
            <v>5</v>
          </cell>
          <cell r="BT1999">
            <v>2</v>
          </cell>
          <cell r="BU1999">
            <v>3</v>
          </cell>
          <cell r="BV1999">
            <v>4</v>
          </cell>
          <cell r="BW1999">
            <v>5</v>
          </cell>
          <cell r="BX1999">
            <v>3</v>
          </cell>
          <cell r="BY1999">
            <v>2</v>
          </cell>
          <cell r="CA1999">
            <v>5</v>
          </cell>
          <cell r="CB1999">
            <v>3</v>
          </cell>
          <cell r="CC1999">
            <v>1</v>
          </cell>
          <cell r="CD1999">
            <v>2</v>
          </cell>
          <cell r="DD1999">
            <v>5</v>
          </cell>
        </row>
        <row r="2000">
          <cell r="E2000">
            <v>5</v>
          </cell>
          <cell r="P2000">
            <v>3</v>
          </cell>
          <cell r="Q2000">
            <v>4</v>
          </cell>
          <cell r="AW2000">
            <v>3</v>
          </cell>
          <cell r="AX2000">
            <v>3</v>
          </cell>
          <cell r="AZ2000">
            <v>2</v>
          </cell>
          <cell r="BA2000">
            <v>1</v>
          </cell>
          <cell r="BO2000">
            <v>3</v>
          </cell>
          <cell r="BP2000">
            <v>4</v>
          </cell>
          <cell r="BS2000">
            <v>3</v>
          </cell>
          <cell r="BT2000">
            <v>5</v>
          </cell>
          <cell r="BU2000">
            <v>4</v>
          </cell>
          <cell r="BV2000">
            <v>2</v>
          </cell>
          <cell r="BW2000">
            <v>5</v>
          </cell>
          <cell r="BX2000">
            <v>5</v>
          </cell>
          <cell r="BY2000">
            <v>5</v>
          </cell>
          <cell r="CA2000">
            <v>3</v>
          </cell>
          <cell r="CB2000">
            <v>5</v>
          </cell>
          <cell r="CC2000">
            <v>2</v>
          </cell>
          <cell r="CD2000">
            <v>3</v>
          </cell>
          <cell r="DD2000">
            <v>4</v>
          </cell>
        </row>
        <row r="2001">
          <cell r="E2001">
            <v>1</v>
          </cell>
          <cell r="P2001">
            <v>2</v>
          </cell>
          <cell r="Q2001">
            <v>4</v>
          </cell>
          <cell r="AW2001">
            <v>2</v>
          </cell>
          <cell r="AX2001">
            <v>4</v>
          </cell>
          <cell r="AZ2001">
            <v>4</v>
          </cell>
          <cell r="BA2001">
            <v>2</v>
          </cell>
          <cell r="BO2001">
            <v>3</v>
          </cell>
          <cell r="BP2001">
            <v>4</v>
          </cell>
          <cell r="BS2001">
            <v>3</v>
          </cell>
          <cell r="BT2001">
            <v>5</v>
          </cell>
          <cell r="BU2001">
            <v>3</v>
          </cell>
          <cell r="BV2001">
            <v>1</v>
          </cell>
          <cell r="BW2001">
            <v>5</v>
          </cell>
          <cell r="BX2001">
            <v>3</v>
          </cell>
          <cell r="BY2001">
            <v>4</v>
          </cell>
          <cell r="CA2001">
            <v>1</v>
          </cell>
          <cell r="CB2001">
            <v>4</v>
          </cell>
          <cell r="CC2001">
            <v>3</v>
          </cell>
          <cell r="CD2001">
            <v>1</v>
          </cell>
          <cell r="DD2001">
            <v>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0093-25E7-49BB-BD37-D9C0ABF7094C}">
  <dimension ref="A1:N2001"/>
  <sheetViews>
    <sheetView tabSelected="1" workbookViewId="0">
      <selection activeCell="B3" sqref="B3"/>
    </sheetView>
  </sheetViews>
  <sheetFormatPr defaultRowHeight="14.25" x14ac:dyDescent="0.45"/>
  <cols>
    <col min="1" max="1" width="22.19921875" customWidth="1"/>
    <col min="2" max="2" width="15.265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14</v>
      </c>
      <c r="B2" t="s">
        <v>15</v>
      </c>
      <c r="C2" s="1">
        <f>AVERAGE([1]Sheet1!E2,[1]Sheet1!P2)</f>
        <v>3</v>
      </c>
      <c r="D2" s="1">
        <f>AVERAGE([1]Sheet1!Q2,[1]Sheet1!AW2)</f>
        <v>3</v>
      </c>
      <c r="E2" s="1">
        <f>AVERAGE([1]Sheet1!AX2,[1]Sheet1!AZ2)</f>
        <v>3</v>
      </c>
      <c r="F2" s="1">
        <f>AVERAGE([1]Sheet1!BA2,[1]Sheet1!BO2)</f>
        <v>3</v>
      </c>
      <c r="G2" s="1">
        <f>AVERAGE([1]Sheet1!BP2,[1]Sheet1!BS2)</f>
        <v>1.5</v>
      </c>
      <c r="H2" s="1">
        <f>AVERAGE([1]Sheet1!BT2,[1]Sheet1!BT2)</f>
        <v>4</v>
      </c>
      <c r="I2" s="1">
        <f>AVERAGE([1]Sheet1!BU2,[1]Sheet1!BV2)</f>
        <v>3.5</v>
      </c>
      <c r="J2" s="1">
        <f>AVERAGE([1]Sheet1!BW2,[1]Sheet1!BX2)</f>
        <v>3</v>
      </c>
      <c r="K2" s="1">
        <f>AVERAGE([1]Sheet1!BY2,[1]Sheet1!CA2)</f>
        <v>1.5</v>
      </c>
      <c r="L2" s="1">
        <f>AVERAGE([1]Sheet1!CB2,[1]Sheet1!CC2)</f>
        <v>1.5</v>
      </c>
      <c r="M2" s="1">
        <f>AVERAGE([1]Sheet1!CD2,[1]Sheet1!DD2)</f>
        <v>3</v>
      </c>
      <c r="N2" s="1">
        <f t="shared" ref="N2:N65" si="0">AVERAGE(C2,M2)</f>
        <v>3</v>
      </c>
    </row>
    <row r="3" spans="1:14" x14ac:dyDescent="0.45">
      <c r="A3" t="s">
        <v>16</v>
      </c>
      <c r="B3" t="s">
        <v>17</v>
      </c>
      <c r="C3" s="1">
        <f>AVERAGE([1]Sheet1!E3,[1]Sheet1!P3)</f>
        <v>3</v>
      </c>
      <c r="D3" s="1">
        <f>AVERAGE([1]Sheet1!Q3,[1]Sheet1!AW3)</f>
        <v>3</v>
      </c>
      <c r="E3" s="1">
        <f>AVERAGE([1]Sheet1!AX3,[1]Sheet1!AZ3)</f>
        <v>2</v>
      </c>
      <c r="F3" s="1">
        <f>AVERAGE([1]Sheet1!BA3,[1]Sheet1!BO3)</f>
        <v>2</v>
      </c>
      <c r="G3" s="1">
        <f>AVERAGE([1]Sheet1!BP3,[1]Sheet1!BS3)</f>
        <v>3</v>
      </c>
      <c r="H3" s="1">
        <f>AVERAGE([1]Sheet1!BT3,[1]Sheet1!BT3)</f>
        <v>2</v>
      </c>
      <c r="I3" s="1">
        <f>AVERAGE([1]Sheet1!BU3,[1]Sheet1!BV3)</f>
        <v>4</v>
      </c>
      <c r="J3" s="1">
        <f>AVERAGE([1]Sheet1!BW3,[1]Sheet1!BX3)</f>
        <v>2</v>
      </c>
      <c r="K3" s="1">
        <f>AVERAGE([1]Sheet1!BY3,[1]Sheet1!CA3)</f>
        <v>3</v>
      </c>
      <c r="L3" s="1">
        <f>AVERAGE([1]Sheet1!CB3,[1]Sheet1!CC3)</f>
        <v>3.5</v>
      </c>
      <c r="M3" s="1">
        <f>AVERAGE([1]Sheet1!CD3,[1]Sheet1!DD3)</f>
        <v>2.5</v>
      </c>
      <c r="N3" s="1">
        <f t="shared" si="0"/>
        <v>2.75</v>
      </c>
    </row>
    <row r="4" spans="1:14" x14ac:dyDescent="0.45">
      <c r="A4" t="s">
        <v>18</v>
      </c>
      <c r="B4" t="s">
        <v>19</v>
      </c>
      <c r="C4" s="1">
        <f>AVERAGE([1]Sheet1!E4,[1]Sheet1!P4)</f>
        <v>2.5</v>
      </c>
      <c r="D4" s="1">
        <f>AVERAGE([1]Sheet1!Q4,[1]Sheet1!AW4)</f>
        <v>4</v>
      </c>
      <c r="E4" s="1">
        <f>AVERAGE([1]Sheet1!AX4,[1]Sheet1!AZ4)</f>
        <v>2.5</v>
      </c>
      <c r="F4" s="1">
        <f>AVERAGE([1]Sheet1!BA4,[1]Sheet1!BO4)</f>
        <v>2.5</v>
      </c>
      <c r="G4" s="1">
        <f>AVERAGE([1]Sheet1!BP4,[1]Sheet1!BS4)</f>
        <v>1.5</v>
      </c>
      <c r="H4" s="1">
        <f>AVERAGE([1]Sheet1!BT4,[1]Sheet1!BT4)</f>
        <v>5</v>
      </c>
      <c r="I4" s="1">
        <f>AVERAGE([1]Sheet1!BU4,[1]Sheet1!BV4)</f>
        <v>2</v>
      </c>
      <c r="J4" s="1">
        <f>AVERAGE([1]Sheet1!BW4,[1]Sheet1!BX4)</f>
        <v>2.5</v>
      </c>
      <c r="K4" s="1">
        <f>AVERAGE([1]Sheet1!BY4,[1]Sheet1!CA4)</f>
        <v>2</v>
      </c>
      <c r="L4" s="1">
        <f>AVERAGE([1]Sheet1!CB4,[1]Sheet1!CC4)</f>
        <v>3.5</v>
      </c>
      <c r="M4" s="1">
        <f>AVERAGE([1]Sheet1!CD4,[1]Sheet1!DD4)</f>
        <v>3.5</v>
      </c>
      <c r="N4" s="1">
        <f t="shared" si="0"/>
        <v>3</v>
      </c>
    </row>
    <row r="5" spans="1:14" x14ac:dyDescent="0.45">
      <c r="A5" t="s">
        <v>20</v>
      </c>
      <c r="B5" t="s">
        <v>21</v>
      </c>
      <c r="C5" s="1">
        <f>AVERAGE([1]Sheet1!E5,[1]Sheet1!P5)</f>
        <v>3</v>
      </c>
      <c r="D5" s="1">
        <f>AVERAGE([1]Sheet1!Q5,[1]Sheet1!AW5)</f>
        <v>3</v>
      </c>
      <c r="E5" s="1">
        <f>AVERAGE([1]Sheet1!AX5,[1]Sheet1!AZ5)</f>
        <v>2.5</v>
      </c>
      <c r="F5" s="1">
        <f>AVERAGE([1]Sheet1!BA5,[1]Sheet1!BO5)</f>
        <v>3</v>
      </c>
      <c r="G5" s="1">
        <f>AVERAGE([1]Sheet1!BP5,[1]Sheet1!BS5)</f>
        <v>2.5</v>
      </c>
      <c r="H5" s="1">
        <f>AVERAGE([1]Sheet1!BT5,[1]Sheet1!BT5)</f>
        <v>5</v>
      </c>
      <c r="I5" s="1">
        <f>AVERAGE([1]Sheet1!BU5,[1]Sheet1!BV5)</f>
        <v>2</v>
      </c>
      <c r="J5" s="1">
        <f>AVERAGE([1]Sheet1!BW5,[1]Sheet1!BX5)</f>
        <v>3</v>
      </c>
      <c r="K5" s="1">
        <f>AVERAGE([1]Sheet1!BY5,[1]Sheet1!CA5)</f>
        <v>3</v>
      </c>
      <c r="L5" s="1">
        <f>AVERAGE([1]Sheet1!CB5,[1]Sheet1!CC5)</f>
        <v>3</v>
      </c>
      <c r="M5" s="1">
        <f>AVERAGE([1]Sheet1!CD5,[1]Sheet1!DD5)</f>
        <v>4</v>
      </c>
      <c r="N5" s="1">
        <f t="shared" si="0"/>
        <v>3.5</v>
      </c>
    </row>
    <row r="6" spans="1:14" x14ac:dyDescent="0.45">
      <c r="A6" t="s">
        <v>22</v>
      </c>
      <c r="B6" t="s">
        <v>23</v>
      </c>
      <c r="C6" s="1">
        <f>AVERAGE([1]Sheet1!E6,[1]Sheet1!P6)</f>
        <v>3.5</v>
      </c>
      <c r="D6" s="1">
        <f>AVERAGE([1]Sheet1!Q6,[1]Sheet1!AW6)</f>
        <v>1.5</v>
      </c>
      <c r="E6" s="1">
        <f>AVERAGE([1]Sheet1!AX6,[1]Sheet1!AZ6)</f>
        <v>3.5</v>
      </c>
      <c r="F6" s="1">
        <f>AVERAGE([1]Sheet1!BA6,[1]Sheet1!BO6)</f>
        <v>5</v>
      </c>
      <c r="G6" s="1">
        <f>AVERAGE([1]Sheet1!BP6,[1]Sheet1!BS6)</f>
        <v>4</v>
      </c>
      <c r="H6" s="1">
        <f>AVERAGE([1]Sheet1!BT6,[1]Sheet1!BT6)</f>
        <v>2</v>
      </c>
      <c r="I6" s="1">
        <f>AVERAGE([1]Sheet1!BU6,[1]Sheet1!BV6)</f>
        <v>3.5</v>
      </c>
      <c r="J6" s="1">
        <f>AVERAGE([1]Sheet1!BW6,[1]Sheet1!BX6)</f>
        <v>2.5</v>
      </c>
      <c r="K6" s="1">
        <f>AVERAGE([1]Sheet1!BY6,[1]Sheet1!CA6)</f>
        <v>3</v>
      </c>
      <c r="L6" s="1">
        <f>AVERAGE([1]Sheet1!CB6,[1]Sheet1!CC6)</f>
        <v>3</v>
      </c>
      <c r="M6" s="1">
        <f>AVERAGE([1]Sheet1!CD6,[1]Sheet1!DD6)</f>
        <v>4</v>
      </c>
      <c r="N6" s="1">
        <f t="shared" si="0"/>
        <v>3.75</v>
      </c>
    </row>
    <row r="7" spans="1:14" x14ac:dyDescent="0.45">
      <c r="A7" t="s">
        <v>24</v>
      </c>
      <c r="B7" t="s">
        <v>25</v>
      </c>
      <c r="C7" s="1">
        <f>AVERAGE([1]Sheet1!E7,[1]Sheet1!P7)</f>
        <v>2.5</v>
      </c>
      <c r="D7" s="1">
        <f>AVERAGE([1]Sheet1!Q7,[1]Sheet1!AW7)</f>
        <v>3</v>
      </c>
      <c r="E7" s="1">
        <f>AVERAGE([1]Sheet1!AX7,[1]Sheet1!AZ7)</f>
        <v>3</v>
      </c>
      <c r="F7" s="1">
        <f>AVERAGE([1]Sheet1!BA7,[1]Sheet1!BO7)</f>
        <v>3</v>
      </c>
      <c r="G7" s="1">
        <f>AVERAGE([1]Sheet1!BP7,[1]Sheet1!BS7)</f>
        <v>2.5</v>
      </c>
      <c r="H7" s="1">
        <f>AVERAGE([1]Sheet1!BT7,[1]Sheet1!BT7)</f>
        <v>3</v>
      </c>
      <c r="I7" s="1">
        <f>AVERAGE([1]Sheet1!BU7,[1]Sheet1!BV7)</f>
        <v>2.5</v>
      </c>
      <c r="J7" s="1">
        <f>AVERAGE([1]Sheet1!BW7,[1]Sheet1!BX7)</f>
        <v>3</v>
      </c>
      <c r="K7" s="1">
        <f>AVERAGE([1]Sheet1!BY7,[1]Sheet1!CA7)</f>
        <v>4.5</v>
      </c>
      <c r="L7" s="1">
        <f>AVERAGE([1]Sheet1!CB7,[1]Sheet1!CC7)</f>
        <v>3.5</v>
      </c>
      <c r="M7" s="1">
        <f>AVERAGE([1]Sheet1!CD7,[1]Sheet1!DD7)</f>
        <v>3.5</v>
      </c>
      <c r="N7" s="1">
        <f t="shared" si="0"/>
        <v>3</v>
      </c>
    </row>
    <row r="8" spans="1:14" x14ac:dyDescent="0.45">
      <c r="A8" t="s">
        <v>26</v>
      </c>
      <c r="B8" t="s">
        <v>27</v>
      </c>
      <c r="C8" s="1">
        <f>AVERAGE([1]Sheet1!E8,[1]Sheet1!P8)</f>
        <v>3</v>
      </c>
      <c r="D8" s="1">
        <f>AVERAGE([1]Sheet1!Q8,[1]Sheet1!AW8)</f>
        <v>3</v>
      </c>
      <c r="E8" s="1">
        <f>AVERAGE([1]Sheet1!AX8,[1]Sheet1!AZ8)</f>
        <v>2.5</v>
      </c>
      <c r="F8" s="1">
        <f>AVERAGE([1]Sheet1!BA8,[1]Sheet1!BO8)</f>
        <v>4</v>
      </c>
      <c r="G8" s="1">
        <f>AVERAGE([1]Sheet1!BP8,[1]Sheet1!BS8)</f>
        <v>3</v>
      </c>
      <c r="H8" s="1">
        <f>AVERAGE([1]Sheet1!BT8,[1]Sheet1!BT8)</f>
        <v>2</v>
      </c>
      <c r="I8" s="1">
        <f>AVERAGE([1]Sheet1!BU8,[1]Sheet1!BV8)</f>
        <v>2.5</v>
      </c>
      <c r="J8" s="1">
        <f>AVERAGE([1]Sheet1!BW8,[1]Sheet1!BX8)</f>
        <v>2.5</v>
      </c>
      <c r="K8" s="1">
        <f>AVERAGE([1]Sheet1!BY8,[1]Sheet1!CA8)</f>
        <v>3.5</v>
      </c>
      <c r="L8" s="1">
        <f>AVERAGE([1]Sheet1!CB8,[1]Sheet1!CC8)</f>
        <v>2</v>
      </c>
      <c r="M8" s="1">
        <f>AVERAGE([1]Sheet1!CD8,[1]Sheet1!DD8)</f>
        <v>2</v>
      </c>
      <c r="N8" s="1">
        <f t="shared" si="0"/>
        <v>2.5</v>
      </c>
    </row>
    <row r="9" spans="1:14" x14ac:dyDescent="0.45">
      <c r="A9" t="s">
        <v>28</v>
      </c>
      <c r="B9" t="s">
        <v>29</v>
      </c>
      <c r="C9" s="1">
        <f>AVERAGE([1]Sheet1!E9,[1]Sheet1!P9)</f>
        <v>4</v>
      </c>
      <c r="D9" s="1">
        <f>AVERAGE([1]Sheet1!Q9,[1]Sheet1!AW9)</f>
        <v>3</v>
      </c>
      <c r="E9" s="1">
        <f>AVERAGE([1]Sheet1!AX9,[1]Sheet1!AZ9)</f>
        <v>3</v>
      </c>
      <c r="F9" s="1">
        <f>AVERAGE([1]Sheet1!BA9,[1]Sheet1!BO9)</f>
        <v>4</v>
      </c>
      <c r="G9" s="1">
        <f>AVERAGE([1]Sheet1!BP9,[1]Sheet1!BS9)</f>
        <v>5</v>
      </c>
      <c r="H9" s="1">
        <f>AVERAGE([1]Sheet1!BT9,[1]Sheet1!BT9)</f>
        <v>1</v>
      </c>
      <c r="I9" s="1">
        <f>AVERAGE([1]Sheet1!BU9,[1]Sheet1!BV9)</f>
        <v>1.5</v>
      </c>
      <c r="J9" s="1">
        <f>AVERAGE([1]Sheet1!BW9,[1]Sheet1!BX9)</f>
        <v>3.5</v>
      </c>
      <c r="K9" s="1">
        <f>AVERAGE([1]Sheet1!BY9,[1]Sheet1!CA9)</f>
        <v>3.5</v>
      </c>
      <c r="L9" s="1">
        <f>AVERAGE([1]Sheet1!CB9,[1]Sheet1!CC9)</f>
        <v>1</v>
      </c>
      <c r="M9" s="1">
        <f>AVERAGE([1]Sheet1!CD9,[1]Sheet1!DD9)</f>
        <v>4</v>
      </c>
      <c r="N9" s="1">
        <f t="shared" si="0"/>
        <v>4</v>
      </c>
    </row>
    <row r="10" spans="1:14" x14ac:dyDescent="0.45">
      <c r="A10" t="s">
        <v>30</v>
      </c>
      <c r="B10" t="s">
        <v>31</v>
      </c>
      <c r="C10" s="1">
        <f>AVERAGE([1]Sheet1!E10,[1]Sheet1!P10)</f>
        <v>3.5</v>
      </c>
      <c r="D10" s="1">
        <f>AVERAGE([1]Sheet1!Q10,[1]Sheet1!AW10)</f>
        <v>4</v>
      </c>
      <c r="E10" s="1">
        <f>AVERAGE([1]Sheet1!AX10,[1]Sheet1!AZ10)</f>
        <v>2</v>
      </c>
      <c r="F10" s="1">
        <f>AVERAGE([1]Sheet1!BA10,[1]Sheet1!BO10)</f>
        <v>4</v>
      </c>
      <c r="G10" s="1">
        <f>AVERAGE([1]Sheet1!BP10,[1]Sheet1!BS10)</f>
        <v>4</v>
      </c>
      <c r="H10" s="1">
        <f>AVERAGE([1]Sheet1!BT10,[1]Sheet1!BT10)</f>
        <v>5</v>
      </c>
      <c r="I10" s="1">
        <f>AVERAGE([1]Sheet1!BU10,[1]Sheet1!BV10)</f>
        <v>3.5</v>
      </c>
      <c r="J10" s="1">
        <f>AVERAGE([1]Sheet1!BW10,[1]Sheet1!BX10)</f>
        <v>3</v>
      </c>
      <c r="K10" s="1">
        <f>AVERAGE([1]Sheet1!BY10,[1]Sheet1!CA10)</f>
        <v>3</v>
      </c>
      <c r="L10" s="1">
        <f>AVERAGE([1]Sheet1!CB10,[1]Sheet1!CC10)</f>
        <v>4.5</v>
      </c>
      <c r="M10" s="1">
        <f>AVERAGE([1]Sheet1!CD10,[1]Sheet1!DD10)</f>
        <v>4.5</v>
      </c>
      <c r="N10" s="1">
        <f t="shared" si="0"/>
        <v>4</v>
      </c>
    </row>
    <row r="11" spans="1:14" x14ac:dyDescent="0.45">
      <c r="A11" t="s">
        <v>32</v>
      </c>
      <c r="B11" t="s">
        <v>33</v>
      </c>
      <c r="C11" s="1">
        <f>AVERAGE([1]Sheet1!E11,[1]Sheet1!P11)</f>
        <v>1</v>
      </c>
      <c r="D11" s="1">
        <f>AVERAGE([1]Sheet1!Q11,[1]Sheet1!AW11)</f>
        <v>2</v>
      </c>
      <c r="E11" s="1">
        <f>AVERAGE([1]Sheet1!AX11,[1]Sheet1!AZ11)</f>
        <v>3.5</v>
      </c>
      <c r="F11" s="1">
        <f>AVERAGE([1]Sheet1!BA11,[1]Sheet1!BO11)</f>
        <v>2.5</v>
      </c>
      <c r="G11" s="1">
        <f>AVERAGE([1]Sheet1!BP11,[1]Sheet1!BS11)</f>
        <v>3</v>
      </c>
      <c r="H11" s="1">
        <f>AVERAGE([1]Sheet1!BT11,[1]Sheet1!BT11)</f>
        <v>1</v>
      </c>
      <c r="I11" s="1">
        <f>AVERAGE([1]Sheet1!BU11,[1]Sheet1!BV11)</f>
        <v>2.5</v>
      </c>
      <c r="J11" s="1">
        <f>AVERAGE([1]Sheet1!BW11,[1]Sheet1!BX11)</f>
        <v>3</v>
      </c>
      <c r="K11" s="1">
        <f>AVERAGE([1]Sheet1!BY11,[1]Sheet1!CA11)</f>
        <v>2</v>
      </c>
      <c r="L11" s="1">
        <f>AVERAGE([1]Sheet1!CB11,[1]Sheet1!CC11)</f>
        <v>2.5</v>
      </c>
      <c r="M11" s="1">
        <f>AVERAGE([1]Sheet1!CD11,[1]Sheet1!DD11)</f>
        <v>3</v>
      </c>
      <c r="N11" s="1">
        <f t="shared" si="0"/>
        <v>2</v>
      </c>
    </row>
    <row r="12" spans="1:14" x14ac:dyDescent="0.45">
      <c r="A12" t="s">
        <v>34</v>
      </c>
      <c r="B12" t="s">
        <v>35</v>
      </c>
      <c r="C12" s="1">
        <f>AVERAGE([1]Sheet1!E12,[1]Sheet1!P12)</f>
        <v>4</v>
      </c>
      <c r="D12" s="1">
        <f>AVERAGE([1]Sheet1!Q12,[1]Sheet1!AW12)</f>
        <v>3.5</v>
      </c>
      <c r="E12" s="1">
        <f>AVERAGE([1]Sheet1!AX12,[1]Sheet1!AZ12)</f>
        <v>1.5</v>
      </c>
      <c r="F12" s="1">
        <f>AVERAGE([1]Sheet1!BA12,[1]Sheet1!BO12)</f>
        <v>2</v>
      </c>
      <c r="G12" s="1">
        <f>AVERAGE([1]Sheet1!BP12,[1]Sheet1!BS12)</f>
        <v>2.5</v>
      </c>
      <c r="H12" s="1">
        <f>AVERAGE([1]Sheet1!BT12,[1]Sheet1!BT12)</f>
        <v>1</v>
      </c>
      <c r="I12" s="1">
        <f>AVERAGE([1]Sheet1!BU12,[1]Sheet1!BV12)</f>
        <v>3.5</v>
      </c>
      <c r="J12" s="1">
        <f>AVERAGE([1]Sheet1!BW12,[1]Sheet1!BX12)</f>
        <v>4.5</v>
      </c>
      <c r="K12" s="1">
        <f>AVERAGE([1]Sheet1!BY12,[1]Sheet1!CA12)</f>
        <v>2.5</v>
      </c>
      <c r="L12" s="1">
        <f>AVERAGE([1]Sheet1!CB12,[1]Sheet1!CC12)</f>
        <v>4.5</v>
      </c>
      <c r="M12" s="1">
        <f>AVERAGE([1]Sheet1!CD12,[1]Sheet1!DD12)</f>
        <v>2</v>
      </c>
      <c r="N12" s="1">
        <f t="shared" si="0"/>
        <v>3</v>
      </c>
    </row>
    <row r="13" spans="1:14" x14ac:dyDescent="0.45">
      <c r="A13" t="s">
        <v>36</v>
      </c>
      <c r="B13" t="s">
        <v>37</v>
      </c>
      <c r="C13" s="1">
        <f>AVERAGE([1]Sheet1!E13,[1]Sheet1!P13)</f>
        <v>2</v>
      </c>
      <c r="D13" s="1">
        <f>AVERAGE([1]Sheet1!Q13,[1]Sheet1!AW13)</f>
        <v>3.5</v>
      </c>
      <c r="E13" s="1">
        <f>AVERAGE([1]Sheet1!AX13,[1]Sheet1!AZ13)</f>
        <v>2.5</v>
      </c>
      <c r="F13" s="1">
        <f>AVERAGE([1]Sheet1!BA13,[1]Sheet1!BO13)</f>
        <v>4</v>
      </c>
      <c r="G13" s="1">
        <f>AVERAGE([1]Sheet1!BP13,[1]Sheet1!BS13)</f>
        <v>3</v>
      </c>
      <c r="H13" s="1">
        <f>AVERAGE([1]Sheet1!BT13,[1]Sheet1!BT13)</f>
        <v>2</v>
      </c>
      <c r="I13" s="1">
        <f>AVERAGE([1]Sheet1!BU13,[1]Sheet1!BV13)</f>
        <v>5</v>
      </c>
      <c r="J13" s="1">
        <f>AVERAGE([1]Sheet1!BW13,[1]Sheet1!BX13)</f>
        <v>3.5</v>
      </c>
      <c r="K13" s="1">
        <f>AVERAGE([1]Sheet1!BY13,[1]Sheet1!CA13)</f>
        <v>3</v>
      </c>
      <c r="L13" s="1">
        <f>AVERAGE([1]Sheet1!CB13,[1]Sheet1!CC13)</f>
        <v>3</v>
      </c>
      <c r="M13" s="1">
        <f>AVERAGE([1]Sheet1!CD13,[1]Sheet1!DD13)</f>
        <v>1.5</v>
      </c>
      <c r="N13" s="1">
        <f t="shared" si="0"/>
        <v>1.75</v>
      </c>
    </row>
    <row r="14" spans="1:14" x14ac:dyDescent="0.45">
      <c r="A14" t="s">
        <v>38</v>
      </c>
      <c r="B14" t="s">
        <v>39</v>
      </c>
      <c r="C14" s="1">
        <f>AVERAGE([1]Sheet1!E14,[1]Sheet1!P14)</f>
        <v>4</v>
      </c>
      <c r="D14" s="1">
        <f>AVERAGE([1]Sheet1!Q14,[1]Sheet1!AW14)</f>
        <v>3.5</v>
      </c>
      <c r="E14" s="1">
        <f>AVERAGE([1]Sheet1!AX14,[1]Sheet1!AZ14)</f>
        <v>3.5</v>
      </c>
      <c r="F14" s="1">
        <f>AVERAGE([1]Sheet1!BA14,[1]Sheet1!BO14)</f>
        <v>2</v>
      </c>
      <c r="G14" s="1">
        <f>AVERAGE([1]Sheet1!BP14,[1]Sheet1!BS14)</f>
        <v>3</v>
      </c>
      <c r="H14" s="1">
        <f>AVERAGE([1]Sheet1!BT14,[1]Sheet1!BT14)</f>
        <v>1</v>
      </c>
      <c r="I14" s="1">
        <f>AVERAGE([1]Sheet1!BU14,[1]Sheet1!BV14)</f>
        <v>4</v>
      </c>
      <c r="J14" s="1">
        <f>AVERAGE([1]Sheet1!BW14,[1]Sheet1!BX14)</f>
        <v>2.5</v>
      </c>
      <c r="K14" s="1">
        <f>AVERAGE([1]Sheet1!BY14,[1]Sheet1!CA14)</f>
        <v>3</v>
      </c>
      <c r="L14" s="1">
        <f>AVERAGE([1]Sheet1!CB14,[1]Sheet1!CC14)</f>
        <v>2.5</v>
      </c>
      <c r="M14" s="1">
        <f>AVERAGE([1]Sheet1!CD14,[1]Sheet1!DD14)</f>
        <v>2</v>
      </c>
      <c r="N14" s="1">
        <f t="shared" si="0"/>
        <v>3</v>
      </c>
    </row>
    <row r="15" spans="1:14" x14ac:dyDescent="0.45">
      <c r="A15" t="s">
        <v>40</v>
      </c>
      <c r="B15" t="s">
        <v>41</v>
      </c>
      <c r="C15" s="1">
        <f>AVERAGE([1]Sheet1!E15,[1]Sheet1!P15)</f>
        <v>2.5</v>
      </c>
      <c r="D15" s="1">
        <f>AVERAGE([1]Sheet1!Q15,[1]Sheet1!AW15)</f>
        <v>3.5</v>
      </c>
      <c r="E15" s="1">
        <f>AVERAGE([1]Sheet1!AX15,[1]Sheet1!AZ15)</f>
        <v>3.5</v>
      </c>
      <c r="F15" s="1">
        <f>AVERAGE([1]Sheet1!BA15,[1]Sheet1!BO15)</f>
        <v>3.5</v>
      </c>
      <c r="G15" s="1">
        <f>AVERAGE([1]Sheet1!BP15,[1]Sheet1!BS15)</f>
        <v>1.5</v>
      </c>
      <c r="H15" s="1">
        <f>AVERAGE([1]Sheet1!BT15,[1]Sheet1!BT15)</f>
        <v>2</v>
      </c>
      <c r="I15" s="1">
        <f>AVERAGE([1]Sheet1!BU15,[1]Sheet1!BV15)</f>
        <v>3</v>
      </c>
      <c r="J15" s="1">
        <f>AVERAGE([1]Sheet1!BW15,[1]Sheet1!BX15)</f>
        <v>4</v>
      </c>
      <c r="K15" s="1">
        <f>AVERAGE([1]Sheet1!BY15,[1]Sheet1!CA15)</f>
        <v>4</v>
      </c>
      <c r="L15" s="1">
        <f>AVERAGE([1]Sheet1!CB15,[1]Sheet1!CC15)</f>
        <v>2</v>
      </c>
      <c r="M15" s="1">
        <f>AVERAGE([1]Sheet1!CD15,[1]Sheet1!DD15)</f>
        <v>4.5</v>
      </c>
      <c r="N15" s="1">
        <f t="shared" si="0"/>
        <v>3.5</v>
      </c>
    </row>
    <row r="16" spans="1:14" x14ac:dyDescent="0.45">
      <c r="A16" t="s">
        <v>42</v>
      </c>
      <c r="B16" t="s">
        <v>43</v>
      </c>
      <c r="C16" s="1">
        <f>AVERAGE([1]Sheet1!E16,[1]Sheet1!P16)</f>
        <v>4</v>
      </c>
      <c r="D16" s="1">
        <f>AVERAGE([1]Sheet1!Q16,[1]Sheet1!AW16)</f>
        <v>3</v>
      </c>
      <c r="E16" s="1">
        <f>AVERAGE([1]Sheet1!AX16,[1]Sheet1!AZ16)</f>
        <v>2</v>
      </c>
      <c r="F16" s="1">
        <f>AVERAGE([1]Sheet1!BA16,[1]Sheet1!BO16)</f>
        <v>3.5</v>
      </c>
      <c r="G16" s="1">
        <f>AVERAGE([1]Sheet1!BP16,[1]Sheet1!BS16)</f>
        <v>4</v>
      </c>
      <c r="H16" s="1">
        <f>AVERAGE([1]Sheet1!BT16,[1]Sheet1!BT16)</f>
        <v>4</v>
      </c>
      <c r="I16" s="1">
        <f>AVERAGE([1]Sheet1!BU16,[1]Sheet1!BV16)</f>
        <v>3</v>
      </c>
      <c r="J16" s="1">
        <f>AVERAGE([1]Sheet1!BW16,[1]Sheet1!BX16)</f>
        <v>3</v>
      </c>
      <c r="K16" s="1">
        <f>AVERAGE([1]Sheet1!BY16,[1]Sheet1!CA16)</f>
        <v>1.5</v>
      </c>
      <c r="L16" s="1">
        <f>AVERAGE([1]Sheet1!CB16,[1]Sheet1!CC16)</f>
        <v>3</v>
      </c>
      <c r="M16" s="1">
        <f>AVERAGE([1]Sheet1!CD16,[1]Sheet1!DD16)</f>
        <v>2</v>
      </c>
      <c r="N16" s="1">
        <f t="shared" si="0"/>
        <v>3</v>
      </c>
    </row>
    <row r="17" spans="1:14" x14ac:dyDescent="0.45">
      <c r="A17" t="s">
        <v>44</v>
      </c>
      <c r="B17" t="s">
        <v>45</v>
      </c>
      <c r="C17" s="1">
        <f>AVERAGE([1]Sheet1!E17,[1]Sheet1!P17)</f>
        <v>3</v>
      </c>
      <c r="D17" s="1">
        <f>AVERAGE([1]Sheet1!Q17,[1]Sheet1!AW17)</f>
        <v>3</v>
      </c>
      <c r="E17" s="1">
        <f>AVERAGE([1]Sheet1!AX17,[1]Sheet1!AZ17)</f>
        <v>3</v>
      </c>
      <c r="F17" s="1">
        <f>AVERAGE([1]Sheet1!BA17,[1]Sheet1!BO17)</f>
        <v>2</v>
      </c>
      <c r="G17" s="1">
        <f>AVERAGE([1]Sheet1!BP17,[1]Sheet1!BS17)</f>
        <v>3</v>
      </c>
      <c r="H17" s="1">
        <f>AVERAGE([1]Sheet1!BT17,[1]Sheet1!BT17)</f>
        <v>5</v>
      </c>
      <c r="I17" s="1">
        <f>AVERAGE([1]Sheet1!BU17,[1]Sheet1!BV17)</f>
        <v>2</v>
      </c>
      <c r="J17" s="1">
        <f>AVERAGE([1]Sheet1!BW17,[1]Sheet1!BX17)</f>
        <v>1.5</v>
      </c>
      <c r="K17" s="1">
        <f>AVERAGE([1]Sheet1!BY17,[1]Sheet1!CA17)</f>
        <v>3</v>
      </c>
      <c r="L17" s="1">
        <f>AVERAGE([1]Sheet1!CB17,[1]Sheet1!CC17)</f>
        <v>4</v>
      </c>
      <c r="M17" s="1">
        <f>AVERAGE([1]Sheet1!CD17,[1]Sheet1!DD17)</f>
        <v>2</v>
      </c>
      <c r="N17" s="1">
        <f t="shared" si="0"/>
        <v>2.5</v>
      </c>
    </row>
    <row r="18" spans="1:14" x14ac:dyDescent="0.45">
      <c r="A18" t="s">
        <v>46</v>
      </c>
      <c r="B18" t="s">
        <v>47</v>
      </c>
      <c r="C18" s="1">
        <f>AVERAGE([1]Sheet1!E18,[1]Sheet1!P18)</f>
        <v>3</v>
      </c>
      <c r="D18" s="1">
        <f>AVERAGE([1]Sheet1!Q18,[1]Sheet1!AW18)</f>
        <v>3</v>
      </c>
      <c r="E18" s="1">
        <f>AVERAGE([1]Sheet1!AX18,[1]Sheet1!AZ18)</f>
        <v>3</v>
      </c>
      <c r="F18" s="1">
        <f>AVERAGE([1]Sheet1!BA18,[1]Sheet1!BO18)</f>
        <v>2</v>
      </c>
      <c r="G18" s="1">
        <f>AVERAGE([1]Sheet1!BP18,[1]Sheet1!BS18)</f>
        <v>3</v>
      </c>
      <c r="H18" s="1">
        <f>AVERAGE([1]Sheet1!BT18,[1]Sheet1!BT18)</f>
        <v>2</v>
      </c>
      <c r="I18" s="1">
        <f>AVERAGE([1]Sheet1!BU18,[1]Sheet1!BV18)</f>
        <v>5</v>
      </c>
      <c r="J18" s="1">
        <f>AVERAGE([1]Sheet1!BW18,[1]Sheet1!BX18)</f>
        <v>3</v>
      </c>
      <c r="K18" s="1">
        <f>AVERAGE([1]Sheet1!BY18,[1]Sheet1!CA18)</f>
        <v>2.5</v>
      </c>
      <c r="L18" s="1">
        <f>AVERAGE([1]Sheet1!CB18,[1]Sheet1!CC18)</f>
        <v>2.5</v>
      </c>
      <c r="M18" s="1">
        <f>AVERAGE([1]Sheet1!CD18,[1]Sheet1!DD18)</f>
        <v>4</v>
      </c>
      <c r="N18" s="1">
        <f t="shared" si="0"/>
        <v>3.5</v>
      </c>
    </row>
    <row r="19" spans="1:14" x14ac:dyDescent="0.45">
      <c r="A19" t="s">
        <v>48</v>
      </c>
      <c r="B19" t="s">
        <v>49</v>
      </c>
      <c r="C19" s="1">
        <f>AVERAGE([1]Sheet1!E19,[1]Sheet1!P19)</f>
        <v>3.5</v>
      </c>
      <c r="D19" s="1">
        <f>AVERAGE([1]Sheet1!Q19,[1]Sheet1!AW19)</f>
        <v>3</v>
      </c>
      <c r="E19" s="1">
        <f>AVERAGE([1]Sheet1!AX19,[1]Sheet1!AZ19)</f>
        <v>1.5</v>
      </c>
      <c r="F19" s="1">
        <f>AVERAGE([1]Sheet1!BA19,[1]Sheet1!BO19)</f>
        <v>3.5</v>
      </c>
      <c r="G19" s="1">
        <f>AVERAGE([1]Sheet1!BP19,[1]Sheet1!BS19)</f>
        <v>3</v>
      </c>
      <c r="H19" s="1">
        <f>AVERAGE([1]Sheet1!BT19,[1]Sheet1!BT19)</f>
        <v>3</v>
      </c>
      <c r="I19" s="1">
        <f>AVERAGE([1]Sheet1!BU19,[1]Sheet1!BV19)</f>
        <v>3</v>
      </c>
      <c r="J19" s="1">
        <f>AVERAGE([1]Sheet1!BW19,[1]Sheet1!BX19)</f>
        <v>4</v>
      </c>
      <c r="K19" s="1">
        <f>AVERAGE([1]Sheet1!BY19,[1]Sheet1!CA19)</f>
        <v>2</v>
      </c>
      <c r="L19" s="1">
        <f>AVERAGE([1]Sheet1!CB19,[1]Sheet1!CC19)</f>
        <v>3.5</v>
      </c>
      <c r="M19" s="1">
        <f>AVERAGE([1]Sheet1!CD19,[1]Sheet1!DD19)</f>
        <v>3.5</v>
      </c>
      <c r="N19" s="1">
        <f t="shared" si="0"/>
        <v>3.5</v>
      </c>
    </row>
    <row r="20" spans="1:14" x14ac:dyDescent="0.45">
      <c r="A20" t="s">
        <v>50</v>
      </c>
      <c r="B20" t="s">
        <v>51</v>
      </c>
      <c r="C20" s="1">
        <f>AVERAGE([1]Sheet1!E20,[1]Sheet1!P20)</f>
        <v>3</v>
      </c>
      <c r="D20" s="1">
        <f>AVERAGE([1]Sheet1!Q20,[1]Sheet1!AW20)</f>
        <v>3.5</v>
      </c>
      <c r="E20" s="1">
        <f>AVERAGE([1]Sheet1!AX20,[1]Sheet1!AZ20)</f>
        <v>2.5</v>
      </c>
      <c r="F20" s="1">
        <f>AVERAGE([1]Sheet1!BA20,[1]Sheet1!BO20)</f>
        <v>4.5</v>
      </c>
      <c r="G20" s="1">
        <f>AVERAGE([1]Sheet1!BP20,[1]Sheet1!BS20)</f>
        <v>3.5</v>
      </c>
      <c r="H20" s="1">
        <f>AVERAGE([1]Sheet1!BT20,[1]Sheet1!BT20)</f>
        <v>4</v>
      </c>
      <c r="I20" s="1">
        <f>AVERAGE([1]Sheet1!BU20,[1]Sheet1!BV20)</f>
        <v>3.5</v>
      </c>
      <c r="J20" s="1">
        <f>AVERAGE([1]Sheet1!BW20,[1]Sheet1!BX20)</f>
        <v>3.5</v>
      </c>
      <c r="K20" s="1">
        <f>AVERAGE([1]Sheet1!BY20,[1]Sheet1!CA20)</f>
        <v>3.5</v>
      </c>
      <c r="L20" s="1">
        <f>AVERAGE([1]Sheet1!CB20,[1]Sheet1!CC20)</f>
        <v>2</v>
      </c>
      <c r="M20" s="1">
        <f>AVERAGE([1]Sheet1!CD20,[1]Sheet1!DD20)</f>
        <v>4</v>
      </c>
      <c r="N20" s="1">
        <f t="shared" si="0"/>
        <v>3.5</v>
      </c>
    </row>
    <row r="21" spans="1:14" x14ac:dyDescent="0.45">
      <c r="A21" t="s">
        <v>52</v>
      </c>
      <c r="B21" t="s">
        <v>53</v>
      </c>
      <c r="C21" s="1">
        <f>AVERAGE([1]Sheet1!E21,[1]Sheet1!P21)</f>
        <v>1</v>
      </c>
      <c r="D21" s="1">
        <f>AVERAGE([1]Sheet1!Q21,[1]Sheet1!AW21)</f>
        <v>1.5</v>
      </c>
      <c r="E21" s="1">
        <f>AVERAGE([1]Sheet1!AX21,[1]Sheet1!AZ21)</f>
        <v>2</v>
      </c>
      <c r="F21" s="1">
        <f>AVERAGE([1]Sheet1!BA21,[1]Sheet1!BO21)</f>
        <v>3.5</v>
      </c>
      <c r="G21" s="1">
        <f>AVERAGE([1]Sheet1!BP21,[1]Sheet1!BS21)</f>
        <v>2</v>
      </c>
      <c r="H21" s="1">
        <f>AVERAGE([1]Sheet1!BT21,[1]Sheet1!BT21)</f>
        <v>1</v>
      </c>
      <c r="I21" s="1">
        <f>AVERAGE([1]Sheet1!BU21,[1]Sheet1!BV21)</f>
        <v>4</v>
      </c>
      <c r="J21" s="1">
        <f>AVERAGE([1]Sheet1!BW21,[1]Sheet1!BX21)</f>
        <v>3</v>
      </c>
      <c r="K21" s="1">
        <f>AVERAGE([1]Sheet1!BY21,[1]Sheet1!CA21)</f>
        <v>2.5</v>
      </c>
      <c r="L21" s="1">
        <f>AVERAGE([1]Sheet1!CB21,[1]Sheet1!CC21)</f>
        <v>2.5</v>
      </c>
      <c r="M21" s="1">
        <f>AVERAGE([1]Sheet1!CD21,[1]Sheet1!DD21)</f>
        <v>2.5</v>
      </c>
      <c r="N21" s="1">
        <f t="shared" si="0"/>
        <v>1.75</v>
      </c>
    </row>
    <row r="22" spans="1:14" x14ac:dyDescent="0.45">
      <c r="A22" t="s">
        <v>54</v>
      </c>
      <c r="B22" t="s">
        <v>55</v>
      </c>
      <c r="C22" s="1">
        <f>AVERAGE([1]Sheet1!E22,[1]Sheet1!P22)</f>
        <v>4.5</v>
      </c>
      <c r="D22" s="1">
        <f>AVERAGE([1]Sheet1!Q22,[1]Sheet1!AW22)</f>
        <v>1.5</v>
      </c>
      <c r="E22" s="1">
        <f>AVERAGE([1]Sheet1!AX22,[1]Sheet1!AZ22)</f>
        <v>2.5</v>
      </c>
      <c r="F22" s="1">
        <f>AVERAGE([1]Sheet1!BA22,[1]Sheet1!BO22)</f>
        <v>4.5</v>
      </c>
      <c r="G22" s="1">
        <f>AVERAGE([1]Sheet1!BP22,[1]Sheet1!BS22)</f>
        <v>3.5</v>
      </c>
      <c r="H22" s="1">
        <f>AVERAGE([1]Sheet1!BT22,[1]Sheet1!BT22)</f>
        <v>5</v>
      </c>
      <c r="I22" s="1">
        <f>AVERAGE([1]Sheet1!BU22,[1]Sheet1!BV22)</f>
        <v>4</v>
      </c>
      <c r="J22" s="1">
        <f>AVERAGE([1]Sheet1!BW22,[1]Sheet1!BX22)</f>
        <v>3</v>
      </c>
      <c r="K22" s="1">
        <f>AVERAGE([1]Sheet1!BY22,[1]Sheet1!CA22)</f>
        <v>3</v>
      </c>
      <c r="L22" s="1">
        <f>AVERAGE([1]Sheet1!CB22,[1]Sheet1!CC22)</f>
        <v>2.5</v>
      </c>
      <c r="M22" s="1">
        <f>AVERAGE([1]Sheet1!CD22,[1]Sheet1!DD22)</f>
        <v>2</v>
      </c>
      <c r="N22" s="1">
        <f t="shared" si="0"/>
        <v>3.25</v>
      </c>
    </row>
    <row r="23" spans="1:14" x14ac:dyDescent="0.45">
      <c r="A23" t="s">
        <v>56</v>
      </c>
      <c r="B23" t="s">
        <v>57</v>
      </c>
      <c r="C23" s="1">
        <f>AVERAGE([1]Sheet1!E23,[1]Sheet1!P23)</f>
        <v>4</v>
      </c>
      <c r="D23" s="1">
        <f>AVERAGE([1]Sheet1!Q23,[1]Sheet1!AW23)</f>
        <v>3</v>
      </c>
      <c r="E23" s="1">
        <f>AVERAGE([1]Sheet1!AX23,[1]Sheet1!AZ23)</f>
        <v>4.5</v>
      </c>
      <c r="F23" s="1">
        <f>AVERAGE([1]Sheet1!BA23,[1]Sheet1!BO23)</f>
        <v>3</v>
      </c>
      <c r="G23" s="1">
        <f>AVERAGE([1]Sheet1!BP23,[1]Sheet1!BS23)</f>
        <v>2</v>
      </c>
      <c r="H23" s="1">
        <f>AVERAGE([1]Sheet1!BT23,[1]Sheet1!BT23)</f>
        <v>5</v>
      </c>
      <c r="I23" s="1">
        <f>AVERAGE([1]Sheet1!BU23,[1]Sheet1!BV23)</f>
        <v>3.5</v>
      </c>
      <c r="J23" s="1">
        <f>AVERAGE([1]Sheet1!BW23,[1]Sheet1!BX23)</f>
        <v>3.5</v>
      </c>
      <c r="K23" s="1">
        <f>AVERAGE([1]Sheet1!BY23,[1]Sheet1!CA23)</f>
        <v>3</v>
      </c>
      <c r="L23" s="1">
        <f>AVERAGE([1]Sheet1!CB23,[1]Sheet1!CC23)</f>
        <v>2</v>
      </c>
      <c r="M23" s="1">
        <f>AVERAGE([1]Sheet1!CD23,[1]Sheet1!DD23)</f>
        <v>3</v>
      </c>
      <c r="N23" s="1">
        <f t="shared" si="0"/>
        <v>3.5</v>
      </c>
    </row>
    <row r="24" spans="1:14" x14ac:dyDescent="0.45">
      <c r="A24" t="s">
        <v>58</v>
      </c>
      <c r="B24" t="s">
        <v>59</v>
      </c>
      <c r="C24" s="1">
        <f>AVERAGE([1]Sheet1!E24,[1]Sheet1!P24)</f>
        <v>3.5</v>
      </c>
      <c r="D24" s="1">
        <f>AVERAGE([1]Sheet1!Q24,[1]Sheet1!AW24)</f>
        <v>3</v>
      </c>
      <c r="E24" s="1">
        <f>AVERAGE([1]Sheet1!AX24,[1]Sheet1!AZ24)</f>
        <v>2</v>
      </c>
      <c r="F24" s="1">
        <f>AVERAGE([1]Sheet1!BA24,[1]Sheet1!BO24)</f>
        <v>3</v>
      </c>
      <c r="G24" s="1">
        <f>AVERAGE([1]Sheet1!BP24,[1]Sheet1!BS24)</f>
        <v>2.5</v>
      </c>
      <c r="H24" s="1">
        <f>AVERAGE([1]Sheet1!BT24,[1]Sheet1!BT24)</f>
        <v>5</v>
      </c>
      <c r="I24" s="1">
        <f>AVERAGE([1]Sheet1!BU24,[1]Sheet1!BV24)</f>
        <v>2.5</v>
      </c>
      <c r="J24" s="1">
        <f>AVERAGE([1]Sheet1!BW24,[1]Sheet1!BX24)</f>
        <v>3.5</v>
      </c>
      <c r="K24" s="1">
        <f>AVERAGE([1]Sheet1!BY24,[1]Sheet1!CA24)</f>
        <v>2</v>
      </c>
      <c r="L24" s="1">
        <f>AVERAGE([1]Sheet1!CB24,[1]Sheet1!CC24)</f>
        <v>2</v>
      </c>
      <c r="M24" s="1">
        <f>AVERAGE([1]Sheet1!CD24,[1]Sheet1!DD24)</f>
        <v>4</v>
      </c>
      <c r="N24" s="1">
        <f t="shared" si="0"/>
        <v>3.75</v>
      </c>
    </row>
    <row r="25" spans="1:14" x14ac:dyDescent="0.45">
      <c r="A25" t="s">
        <v>60</v>
      </c>
      <c r="B25" t="s">
        <v>61</v>
      </c>
      <c r="C25" s="1">
        <f>AVERAGE([1]Sheet1!E25,[1]Sheet1!P25)</f>
        <v>3</v>
      </c>
      <c r="D25" s="1">
        <f>AVERAGE([1]Sheet1!Q25,[1]Sheet1!AW25)</f>
        <v>1.5</v>
      </c>
      <c r="E25" s="1">
        <f>AVERAGE([1]Sheet1!AX25,[1]Sheet1!AZ25)</f>
        <v>1.5</v>
      </c>
      <c r="F25" s="1">
        <f>AVERAGE([1]Sheet1!BA25,[1]Sheet1!BO25)</f>
        <v>3.5</v>
      </c>
      <c r="G25" s="1">
        <f>AVERAGE([1]Sheet1!BP25,[1]Sheet1!BS25)</f>
        <v>4</v>
      </c>
      <c r="H25" s="1">
        <f>AVERAGE([1]Sheet1!BT25,[1]Sheet1!BT25)</f>
        <v>1</v>
      </c>
      <c r="I25" s="1">
        <f>AVERAGE([1]Sheet1!BU25,[1]Sheet1!BV25)</f>
        <v>4</v>
      </c>
      <c r="J25" s="1">
        <f>AVERAGE([1]Sheet1!BW25,[1]Sheet1!BX25)</f>
        <v>3</v>
      </c>
      <c r="K25" s="1">
        <f>AVERAGE([1]Sheet1!BY25,[1]Sheet1!CA25)</f>
        <v>4</v>
      </c>
      <c r="L25" s="1">
        <f>AVERAGE([1]Sheet1!CB25,[1]Sheet1!CC25)</f>
        <v>3</v>
      </c>
      <c r="M25" s="1">
        <f>AVERAGE([1]Sheet1!CD25,[1]Sheet1!DD25)</f>
        <v>2.5</v>
      </c>
      <c r="N25" s="1">
        <f t="shared" si="0"/>
        <v>2.75</v>
      </c>
    </row>
    <row r="26" spans="1:14" x14ac:dyDescent="0.45">
      <c r="A26" t="s">
        <v>62</v>
      </c>
      <c r="B26" t="s">
        <v>63</v>
      </c>
      <c r="C26" s="1">
        <f>AVERAGE([1]Sheet1!E26,[1]Sheet1!P26)</f>
        <v>3</v>
      </c>
      <c r="D26" s="1">
        <f>AVERAGE([1]Sheet1!Q26,[1]Sheet1!AW26)</f>
        <v>3.5</v>
      </c>
      <c r="E26" s="1">
        <f>AVERAGE([1]Sheet1!AX26,[1]Sheet1!AZ26)</f>
        <v>3.5</v>
      </c>
      <c r="F26" s="1">
        <f>AVERAGE([1]Sheet1!BA26,[1]Sheet1!BO26)</f>
        <v>3</v>
      </c>
      <c r="G26" s="1">
        <f>AVERAGE([1]Sheet1!BP26,[1]Sheet1!BS26)</f>
        <v>5</v>
      </c>
      <c r="H26" s="1">
        <f>AVERAGE([1]Sheet1!BT26,[1]Sheet1!BT26)</f>
        <v>3</v>
      </c>
      <c r="I26" s="1">
        <f>AVERAGE([1]Sheet1!BU26,[1]Sheet1!BV26)</f>
        <v>1</v>
      </c>
      <c r="J26" s="1">
        <f>AVERAGE([1]Sheet1!BW26,[1]Sheet1!BX26)</f>
        <v>3</v>
      </c>
      <c r="K26" s="1">
        <f>AVERAGE([1]Sheet1!BY26,[1]Sheet1!CA26)</f>
        <v>3.5</v>
      </c>
      <c r="L26" s="1">
        <f>AVERAGE([1]Sheet1!CB26,[1]Sheet1!CC26)</f>
        <v>2</v>
      </c>
      <c r="M26" s="1">
        <f>AVERAGE([1]Sheet1!CD26,[1]Sheet1!DD26)</f>
        <v>1</v>
      </c>
      <c r="N26" s="1">
        <f t="shared" si="0"/>
        <v>2</v>
      </c>
    </row>
    <row r="27" spans="1:14" x14ac:dyDescent="0.45">
      <c r="A27" t="s">
        <v>64</v>
      </c>
      <c r="B27" t="s">
        <v>65</v>
      </c>
      <c r="C27" s="1">
        <f>AVERAGE([1]Sheet1!E27,[1]Sheet1!P27)</f>
        <v>2</v>
      </c>
      <c r="D27" s="1">
        <f>AVERAGE([1]Sheet1!Q27,[1]Sheet1!AW27)</f>
        <v>3</v>
      </c>
      <c r="E27" s="1">
        <f>AVERAGE([1]Sheet1!AX27,[1]Sheet1!AZ27)</f>
        <v>3.5</v>
      </c>
      <c r="F27" s="1">
        <f>AVERAGE([1]Sheet1!BA27,[1]Sheet1!BO27)</f>
        <v>4</v>
      </c>
      <c r="G27" s="1">
        <f>AVERAGE([1]Sheet1!BP27,[1]Sheet1!BS27)</f>
        <v>4</v>
      </c>
      <c r="H27" s="1">
        <f>AVERAGE([1]Sheet1!BT27,[1]Sheet1!BT27)</f>
        <v>1</v>
      </c>
      <c r="I27" s="1">
        <f>AVERAGE([1]Sheet1!BU27,[1]Sheet1!BV27)</f>
        <v>2</v>
      </c>
      <c r="J27" s="1">
        <f>AVERAGE([1]Sheet1!BW27,[1]Sheet1!BX27)</f>
        <v>2.5</v>
      </c>
      <c r="K27" s="1">
        <f>AVERAGE([1]Sheet1!BY27,[1]Sheet1!CA27)</f>
        <v>3.5</v>
      </c>
      <c r="L27" s="1">
        <f>AVERAGE([1]Sheet1!CB27,[1]Sheet1!CC27)</f>
        <v>3</v>
      </c>
      <c r="M27" s="1">
        <f>AVERAGE([1]Sheet1!CD27,[1]Sheet1!DD27)</f>
        <v>2</v>
      </c>
      <c r="N27" s="1">
        <f t="shared" si="0"/>
        <v>2</v>
      </c>
    </row>
    <row r="28" spans="1:14" x14ac:dyDescent="0.45">
      <c r="A28" t="s">
        <v>66</v>
      </c>
      <c r="B28" t="s">
        <v>67</v>
      </c>
      <c r="C28" s="1">
        <f>AVERAGE([1]Sheet1!E28,[1]Sheet1!P28)</f>
        <v>3</v>
      </c>
      <c r="D28" s="1">
        <f>AVERAGE([1]Sheet1!Q28,[1]Sheet1!AW28)</f>
        <v>2.5</v>
      </c>
      <c r="E28" s="1">
        <f>AVERAGE([1]Sheet1!AX28,[1]Sheet1!AZ28)</f>
        <v>3.5</v>
      </c>
      <c r="F28" s="1">
        <f>AVERAGE([1]Sheet1!BA28,[1]Sheet1!BO28)</f>
        <v>1.5</v>
      </c>
      <c r="G28" s="1">
        <f>AVERAGE([1]Sheet1!BP28,[1]Sheet1!BS28)</f>
        <v>3</v>
      </c>
      <c r="H28" s="1">
        <f>AVERAGE([1]Sheet1!BT28,[1]Sheet1!BT28)</f>
        <v>5</v>
      </c>
      <c r="I28" s="1">
        <f>AVERAGE([1]Sheet1!BU28,[1]Sheet1!BV28)</f>
        <v>1.5</v>
      </c>
      <c r="J28" s="1">
        <f>AVERAGE([1]Sheet1!BW28,[1]Sheet1!BX28)</f>
        <v>3</v>
      </c>
      <c r="K28" s="1">
        <f>AVERAGE([1]Sheet1!BY28,[1]Sheet1!CA28)</f>
        <v>3</v>
      </c>
      <c r="L28" s="1">
        <f>AVERAGE([1]Sheet1!CB28,[1]Sheet1!CC28)</f>
        <v>2.5</v>
      </c>
      <c r="M28" s="1">
        <f>AVERAGE([1]Sheet1!CD28,[1]Sheet1!DD28)</f>
        <v>3.5</v>
      </c>
      <c r="N28" s="1">
        <f t="shared" si="0"/>
        <v>3.25</v>
      </c>
    </row>
    <row r="29" spans="1:14" x14ac:dyDescent="0.45">
      <c r="A29" t="s">
        <v>68</v>
      </c>
      <c r="B29" t="s">
        <v>69</v>
      </c>
      <c r="C29" s="1">
        <f>AVERAGE([1]Sheet1!E29,[1]Sheet1!P29)</f>
        <v>3</v>
      </c>
      <c r="D29" s="1">
        <f>AVERAGE([1]Sheet1!Q29,[1]Sheet1!AW29)</f>
        <v>3</v>
      </c>
      <c r="E29" s="1">
        <f>AVERAGE([1]Sheet1!AX29,[1]Sheet1!AZ29)</f>
        <v>2.5</v>
      </c>
      <c r="F29" s="1">
        <f>AVERAGE([1]Sheet1!BA29,[1]Sheet1!BO29)</f>
        <v>3</v>
      </c>
      <c r="G29" s="1">
        <f>AVERAGE([1]Sheet1!BP29,[1]Sheet1!BS29)</f>
        <v>2</v>
      </c>
      <c r="H29" s="1">
        <f>AVERAGE([1]Sheet1!BT29,[1]Sheet1!BT29)</f>
        <v>2</v>
      </c>
      <c r="I29" s="1">
        <f>AVERAGE([1]Sheet1!BU29,[1]Sheet1!BV29)</f>
        <v>3</v>
      </c>
      <c r="J29" s="1">
        <f>AVERAGE([1]Sheet1!BW29,[1]Sheet1!BX29)</f>
        <v>1.5</v>
      </c>
      <c r="K29" s="1">
        <f>AVERAGE([1]Sheet1!BY29,[1]Sheet1!CA29)</f>
        <v>4</v>
      </c>
      <c r="L29" s="1">
        <f>AVERAGE([1]Sheet1!CB29,[1]Sheet1!CC29)</f>
        <v>2.5</v>
      </c>
      <c r="M29" s="1">
        <f>AVERAGE([1]Sheet1!CD29,[1]Sheet1!DD29)</f>
        <v>3.5</v>
      </c>
      <c r="N29" s="1">
        <f t="shared" si="0"/>
        <v>3.25</v>
      </c>
    </row>
    <row r="30" spans="1:14" x14ac:dyDescent="0.45">
      <c r="A30" t="s">
        <v>70</v>
      </c>
      <c r="B30" t="s">
        <v>71</v>
      </c>
      <c r="C30" s="1">
        <f>AVERAGE([1]Sheet1!E30,[1]Sheet1!P30)</f>
        <v>3.5</v>
      </c>
      <c r="D30" s="1">
        <f>AVERAGE([1]Sheet1!Q30,[1]Sheet1!AW30)</f>
        <v>3</v>
      </c>
      <c r="E30" s="1">
        <f>AVERAGE([1]Sheet1!AX30,[1]Sheet1!AZ30)</f>
        <v>3.5</v>
      </c>
      <c r="F30" s="1">
        <f>AVERAGE([1]Sheet1!BA30,[1]Sheet1!BO30)</f>
        <v>4.5</v>
      </c>
      <c r="G30" s="1">
        <f>AVERAGE([1]Sheet1!BP30,[1]Sheet1!BS30)</f>
        <v>3</v>
      </c>
      <c r="H30" s="1">
        <f>AVERAGE([1]Sheet1!BT30,[1]Sheet1!BT30)</f>
        <v>3</v>
      </c>
      <c r="I30" s="1">
        <f>AVERAGE([1]Sheet1!BU30,[1]Sheet1!BV30)</f>
        <v>3</v>
      </c>
      <c r="J30" s="1">
        <f>AVERAGE([1]Sheet1!BW30,[1]Sheet1!BX30)</f>
        <v>3</v>
      </c>
      <c r="K30" s="1">
        <f>AVERAGE([1]Sheet1!BY30,[1]Sheet1!CA30)</f>
        <v>2.5</v>
      </c>
      <c r="L30" s="1">
        <f>AVERAGE([1]Sheet1!CB30,[1]Sheet1!CC30)</f>
        <v>2</v>
      </c>
      <c r="M30" s="1">
        <f>AVERAGE([1]Sheet1!CD30,[1]Sheet1!DD30)</f>
        <v>3</v>
      </c>
      <c r="N30" s="1">
        <f t="shared" si="0"/>
        <v>3.25</v>
      </c>
    </row>
    <row r="31" spans="1:14" x14ac:dyDescent="0.45">
      <c r="A31" t="s">
        <v>72</v>
      </c>
      <c r="B31" t="s">
        <v>73</v>
      </c>
      <c r="C31" s="1">
        <f>AVERAGE([1]Sheet1!E31,[1]Sheet1!P31)</f>
        <v>3</v>
      </c>
      <c r="D31" s="1">
        <f>AVERAGE([1]Sheet1!Q31,[1]Sheet1!AW31)</f>
        <v>2</v>
      </c>
      <c r="E31" s="1">
        <f>AVERAGE([1]Sheet1!AX31,[1]Sheet1!AZ31)</f>
        <v>3.5</v>
      </c>
      <c r="F31" s="1">
        <f>AVERAGE([1]Sheet1!BA31,[1]Sheet1!BO31)</f>
        <v>2</v>
      </c>
      <c r="G31" s="1">
        <f>AVERAGE([1]Sheet1!BP31,[1]Sheet1!BS31)</f>
        <v>2.5</v>
      </c>
      <c r="H31" s="1">
        <f>AVERAGE([1]Sheet1!BT31,[1]Sheet1!BT31)</f>
        <v>3</v>
      </c>
      <c r="I31" s="1">
        <f>AVERAGE([1]Sheet1!BU31,[1]Sheet1!BV31)</f>
        <v>3</v>
      </c>
      <c r="J31" s="1">
        <f>AVERAGE([1]Sheet1!BW31,[1]Sheet1!BX31)</f>
        <v>2.5</v>
      </c>
      <c r="K31" s="1">
        <f>AVERAGE([1]Sheet1!BY31,[1]Sheet1!CA31)</f>
        <v>2</v>
      </c>
      <c r="L31" s="1">
        <f>AVERAGE([1]Sheet1!CB31,[1]Sheet1!CC31)</f>
        <v>3</v>
      </c>
      <c r="M31" s="1">
        <f>AVERAGE([1]Sheet1!CD31,[1]Sheet1!DD31)</f>
        <v>3</v>
      </c>
      <c r="N31" s="1">
        <f t="shared" si="0"/>
        <v>3</v>
      </c>
    </row>
    <row r="32" spans="1:14" x14ac:dyDescent="0.45">
      <c r="A32" t="s">
        <v>74</v>
      </c>
      <c r="B32" t="s">
        <v>75</v>
      </c>
      <c r="C32" s="1">
        <f>AVERAGE([1]Sheet1!E32,[1]Sheet1!P32)</f>
        <v>2.5</v>
      </c>
      <c r="D32" s="1">
        <f>AVERAGE([1]Sheet1!Q32,[1]Sheet1!AW32)</f>
        <v>4</v>
      </c>
      <c r="E32" s="1">
        <f>AVERAGE([1]Sheet1!AX32,[1]Sheet1!AZ32)</f>
        <v>2</v>
      </c>
      <c r="F32" s="1">
        <f>AVERAGE([1]Sheet1!BA32,[1]Sheet1!BO32)</f>
        <v>2.5</v>
      </c>
      <c r="G32" s="1">
        <f>AVERAGE([1]Sheet1!BP32,[1]Sheet1!BS32)</f>
        <v>2.5</v>
      </c>
      <c r="H32" s="1">
        <f>AVERAGE([1]Sheet1!BT32,[1]Sheet1!BT32)</f>
        <v>3</v>
      </c>
      <c r="I32" s="1">
        <f>AVERAGE([1]Sheet1!BU32,[1]Sheet1!BV32)</f>
        <v>1.5</v>
      </c>
      <c r="J32" s="1">
        <f>AVERAGE([1]Sheet1!BW32,[1]Sheet1!BX32)</f>
        <v>2.5</v>
      </c>
      <c r="K32" s="1">
        <f>AVERAGE([1]Sheet1!BY32,[1]Sheet1!CA32)</f>
        <v>3</v>
      </c>
      <c r="L32" s="1">
        <f>AVERAGE([1]Sheet1!CB32,[1]Sheet1!CC32)</f>
        <v>3</v>
      </c>
      <c r="M32" s="1">
        <f>AVERAGE([1]Sheet1!CD32,[1]Sheet1!DD32)</f>
        <v>3</v>
      </c>
      <c r="N32" s="1">
        <f t="shared" si="0"/>
        <v>2.75</v>
      </c>
    </row>
    <row r="33" spans="1:14" x14ac:dyDescent="0.45">
      <c r="A33" t="s">
        <v>76</v>
      </c>
      <c r="B33" t="s">
        <v>77</v>
      </c>
      <c r="C33" s="1">
        <f>AVERAGE([1]Sheet1!E33,[1]Sheet1!P33)</f>
        <v>3.5</v>
      </c>
      <c r="D33" s="1">
        <f>AVERAGE([1]Sheet1!Q33,[1]Sheet1!AW33)</f>
        <v>2</v>
      </c>
      <c r="E33" s="1">
        <f>AVERAGE([1]Sheet1!AX33,[1]Sheet1!AZ33)</f>
        <v>1.5</v>
      </c>
      <c r="F33" s="1">
        <f>AVERAGE([1]Sheet1!BA33,[1]Sheet1!BO33)</f>
        <v>2.5</v>
      </c>
      <c r="G33" s="1">
        <f>AVERAGE([1]Sheet1!BP33,[1]Sheet1!BS33)</f>
        <v>3</v>
      </c>
      <c r="H33" s="1">
        <f>AVERAGE([1]Sheet1!BT33,[1]Sheet1!BT33)</f>
        <v>4</v>
      </c>
      <c r="I33" s="1">
        <f>AVERAGE([1]Sheet1!BU33,[1]Sheet1!BV33)</f>
        <v>2.5</v>
      </c>
      <c r="J33" s="1">
        <f>AVERAGE([1]Sheet1!BW33,[1]Sheet1!BX33)</f>
        <v>4.5</v>
      </c>
      <c r="K33" s="1">
        <f>AVERAGE([1]Sheet1!BY33,[1]Sheet1!CA33)</f>
        <v>2</v>
      </c>
      <c r="L33" s="1">
        <f>AVERAGE([1]Sheet1!CB33,[1]Sheet1!CC33)</f>
        <v>4</v>
      </c>
      <c r="M33" s="1">
        <f>AVERAGE([1]Sheet1!CD33,[1]Sheet1!DD33)</f>
        <v>3.5</v>
      </c>
      <c r="N33" s="1">
        <f t="shared" si="0"/>
        <v>3.5</v>
      </c>
    </row>
    <row r="34" spans="1:14" x14ac:dyDescent="0.45">
      <c r="A34" t="s">
        <v>78</v>
      </c>
      <c r="B34" t="s">
        <v>79</v>
      </c>
      <c r="C34" s="1">
        <f>AVERAGE([1]Sheet1!E34,[1]Sheet1!P34)</f>
        <v>4</v>
      </c>
      <c r="D34" s="1">
        <f>AVERAGE([1]Sheet1!Q34,[1]Sheet1!AW34)</f>
        <v>3</v>
      </c>
      <c r="E34" s="1">
        <f>AVERAGE([1]Sheet1!AX34,[1]Sheet1!AZ34)</f>
        <v>3</v>
      </c>
      <c r="F34" s="1">
        <f>AVERAGE([1]Sheet1!BA34,[1]Sheet1!BO34)</f>
        <v>4</v>
      </c>
      <c r="G34" s="1">
        <f>AVERAGE([1]Sheet1!BP34,[1]Sheet1!BS34)</f>
        <v>3.5</v>
      </c>
      <c r="H34" s="1">
        <f>AVERAGE([1]Sheet1!BT34,[1]Sheet1!BT34)</f>
        <v>4</v>
      </c>
      <c r="I34" s="1">
        <f>AVERAGE([1]Sheet1!BU34,[1]Sheet1!BV34)</f>
        <v>2.5</v>
      </c>
      <c r="J34" s="1">
        <f>AVERAGE([1]Sheet1!BW34,[1]Sheet1!BX34)</f>
        <v>1.5</v>
      </c>
      <c r="K34" s="1">
        <f>AVERAGE([1]Sheet1!BY34,[1]Sheet1!CA34)</f>
        <v>2</v>
      </c>
      <c r="L34" s="1">
        <f>AVERAGE([1]Sheet1!CB34,[1]Sheet1!CC34)</f>
        <v>2.5</v>
      </c>
      <c r="M34" s="1">
        <f>AVERAGE([1]Sheet1!CD34,[1]Sheet1!DD34)</f>
        <v>4.5</v>
      </c>
      <c r="N34" s="1">
        <f t="shared" si="0"/>
        <v>4.25</v>
      </c>
    </row>
    <row r="35" spans="1:14" x14ac:dyDescent="0.45">
      <c r="A35" t="s">
        <v>80</v>
      </c>
      <c r="B35" t="s">
        <v>81</v>
      </c>
      <c r="C35" s="1">
        <f>AVERAGE([1]Sheet1!E35,[1]Sheet1!P35)</f>
        <v>2.5</v>
      </c>
      <c r="D35" s="1">
        <f>AVERAGE([1]Sheet1!Q35,[1]Sheet1!AW35)</f>
        <v>2</v>
      </c>
      <c r="E35" s="1">
        <f>AVERAGE([1]Sheet1!AX35,[1]Sheet1!AZ35)</f>
        <v>2.5</v>
      </c>
      <c r="F35" s="1">
        <f>AVERAGE([1]Sheet1!BA35,[1]Sheet1!BO35)</f>
        <v>4</v>
      </c>
      <c r="G35" s="1">
        <f>AVERAGE([1]Sheet1!BP35,[1]Sheet1!BS35)</f>
        <v>3</v>
      </c>
      <c r="H35" s="1">
        <f>AVERAGE([1]Sheet1!BT35,[1]Sheet1!BT35)</f>
        <v>1</v>
      </c>
      <c r="I35" s="1">
        <f>AVERAGE([1]Sheet1!BU35,[1]Sheet1!BV35)</f>
        <v>2.5</v>
      </c>
      <c r="J35" s="1">
        <f>AVERAGE([1]Sheet1!BW35,[1]Sheet1!BX35)</f>
        <v>3</v>
      </c>
      <c r="K35" s="1">
        <f>AVERAGE([1]Sheet1!BY35,[1]Sheet1!CA35)</f>
        <v>3.5</v>
      </c>
      <c r="L35" s="1">
        <f>AVERAGE([1]Sheet1!CB35,[1]Sheet1!CC35)</f>
        <v>4.5</v>
      </c>
      <c r="M35" s="1">
        <f>AVERAGE([1]Sheet1!CD35,[1]Sheet1!DD35)</f>
        <v>3</v>
      </c>
      <c r="N35" s="1">
        <f t="shared" si="0"/>
        <v>2.75</v>
      </c>
    </row>
    <row r="36" spans="1:14" x14ac:dyDescent="0.45">
      <c r="A36" t="s">
        <v>82</v>
      </c>
      <c r="B36" t="s">
        <v>83</v>
      </c>
      <c r="C36" s="1">
        <f>AVERAGE([1]Sheet1!E36,[1]Sheet1!P36)</f>
        <v>1.5</v>
      </c>
      <c r="D36" s="1">
        <f>AVERAGE([1]Sheet1!Q36,[1]Sheet1!AW36)</f>
        <v>4.5</v>
      </c>
      <c r="E36" s="1">
        <f>AVERAGE([1]Sheet1!AX36,[1]Sheet1!AZ36)</f>
        <v>5</v>
      </c>
      <c r="F36" s="1">
        <f>AVERAGE([1]Sheet1!BA36,[1]Sheet1!BO36)</f>
        <v>2.5</v>
      </c>
      <c r="G36" s="1">
        <f>AVERAGE([1]Sheet1!BP36,[1]Sheet1!BS36)</f>
        <v>1.5</v>
      </c>
      <c r="H36" s="1">
        <f>AVERAGE([1]Sheet1!BT36,[1]Sheet1!BT36)</f>
        <v>5</v>
      </c>
      <c r="I36" s="1">
        <f>AVERAGE([1]Sheet1!BU36,[1]Sheet1!BV36)</f>
        <v>4.5</v>
      </c>
      <c r="J36" s="1">
        <f>AVERAGE([1]Sheet1!BW36,[1]Sheet1!BX36)</f>
        <v>3.5</v>
      </c>
      <c r="K36" s="1">
        <f>AVERAGE([1]Sheet1!BY36,[1]Sheet1!CA36)</f>
        <v>4</v>
      </c>
      <c r="L36" s="1">
        <f>AVERAGE([1]Sheet1!CB36,[1]Sheet1!CC36)</f>
        <v>3.5</v>
      </c>
      <c r="M36" s="1">
        <f>AVERAGE([1]Sheet1!CD36,[1]Sheet1!DD36)</f>
        <v>2.5</v>
      </c>
      <c r="N36" s="1">
        <f t="shared" si="0"/>
        <v>2</v>
      </c>
    </row>
    <row r="37" spans="1:14" x14ac:dyDescent="0.45">
      <c r="A37" t="s">
        <v>84</v>
      </c>
      <c r="B37" t="s">
        <v>85</v>
      </c>
      <c r="C37" s="1">
        <f>AVERAGE([1]Sheet1!E37,[1]Sheet1!P37)</f>
        <v>3.5</v>
      </c>
      <c r="D37" s="1">
        <f>AVERAGE([1]Sheet1!Q37,[1]Sheet1!AW37)</f>
        <v>3</v>
      </c>
      <c r="E37" s="1">
        <f>AVERAGE([1]Sheet1!AX37,[1]Sheet1!AZ37)</f>
        <v>2.5</v>
      </c>
      <c r="F37" s="1">
        <f>AVERAGE([1]Sheet1!BA37,[1]Sheet1!BO37)</f>
        <v>3.5</v>
      </c>
      <c r="G37" s="1">
        <f>AVERAGE([1]Sheet1!BP37,[1]Sheet1!BS37)</f>
        <v>3</v>
      </c>
      <c r="H37" s="1">
        <f>AVERAGE([1]Sheet1!BT37,[1]Sheet1!BT37)</f>
        <v>1</v>
      </c>
      <c r="I37" s="1">
        <f>AVERAGE([1]Sheet1!BU37,[1]Sheet1!BV37)</f>
        <v>1.5</v>
      </c>
      <c r="J37" s="1">
        <f>AVERAGE([1]Sheet1!BW37,[1]Sheet1!BX37)</f>
        <v>3.5</v>
      </c>
      <c r="K37" s="1">
        <f>AVERAGE([1]Sheet1!BY37,[1]Sheet1!CA37)</f>
        <v>2</v>
      </c>
      <c r="L37" s="1">
        <f>AVERAGE([1]Sheet1!CB37,[1]Sheet1!CC37)</f>
        <v>2.5</v>
      </c>
      <c r="M37" s="1">
        <f>AVERAGE([1]Sheet1!CD37,[1]Sheet1!DD37)</f>
        <v>4</v>
      </c>
      <c r="N37" s="1">
        <f t="shared" si="0"/>
        <v>3.75</v>
      </c>
    </row>
    <row r="38" spans="1:14" x14ac:dyDescent="0.45">
      <c r="A38" t="s">
        <v>86</v>
      </c>
      <c r="B38" t="s">
        <v>87</v>
      </c>
      <c r="C38" s="1">
        <f>AVERAGE([1]Sheet1!E38,[1]Sheet1!P38)</f>
        <v>2.5</v>
      </c>
      <c r="D38" s="1">
        <f>AVERAGE([1]Sheet1!Q38,[1]Sheet1!AW38)</f>
        <v>4.5</v>
      </c>
      <c r="E38" s="1">
        <f>AVERAGE([1]Sheet1!AX38,[1]Sheet1!AZ38)</f>
        <v>3.5</v>
      </c>
      <c r="F38" s="1">
        <f>AVERAGE([1]Sheet1!BA38,[1]Sheet1!BO38)</f>
        <v>2</v>
      </c>
      <c r="G38" s="1">
        <f>AVERAGE([1]Sheet1!BP38,[1]Sheet1!BS38)</f>
        <v>2.5</v>
      </c>
      <c r="H38" s="1">
        <f>AVERAGE([1]Sheet1!BT38,[1]Sheet1!BT38)</f>
        <v>1</v>
      </c>
      <c r="I38" s="1">
        <f>AVERAGE([1]Sheet1!BU38,[1]Sheet1!BV38)</f>
        <v>3.5</v>
      </c>
      <c r="J38" s="1">
        <f>AVERAGE([1]Sheet1!BW38,[1]Sheet1!BX38)</f>
        <v>3</v>
      </c>
      <c r="K38" s="1">
        <f>AVERAGE([1]Sheet1!BY38,[1]Sheet1!CA38)</f>
        <v>2</v>
      </c>
      <c r="L38" s="1">
        <f>AVERAGE([1]Sheet1!CB38,[1]Sheet1!CC38)</f>
        <v>1.5</v>
      </c>
      <c r="M38" s="1">
        <f>AVERAGE([1]Sheet1!CD38,[1]Sheet1!DD38)</f>
        <v>4</v>
      </c>
      <c r="N38" s="1">
        <f t="shared" si="0"/>
        <v>3.25</v>
      </c>
    </row>
    <row r="39" spans="1:14" x14ac:dyDescent="0.45">
      <c r="A39" t="s">
        <v>88</v>
      </c>
      <c r="B39" t="s">
        <v>89</v>
      </c>
      <c r="C39" s="1">
        <f>AVERAGE([1]Sheet1!E39,[1]Sheet1!P39)</f>
        <v>4.5</v>
      </c>
      <c r="D39" s="1">
        <f>AVERAGE([1]Sheet1!Q39,[1]Sheet1!AW39)</f>
        <v>2.5</v>
      </c>
      <c r="E39" s="1">
        <f>AVERAGE([1]Sheet1!AX39,[1]Sheet1!AZ39)</f>
        <v>4</v>
      </c>
      <c r="F39" s="1">
        <f>AVERAGE([1]Sheet1!BA39,[1]Sheet1!BO39)</f>
        <v>4.5</v>
      </c>
      <c r="G39" s="1">
        <f>AVERAGE([1]Sheet1!BP39,[1]Sheet1!BS39)</f>
        <v>1.5</v>
      </c>
      <c r="H39" s="1">
        <f>AVERAGE([1]Sheet1!BT39,[1]Sheet1!BT39)</f>
        <v>4</v>
      </c>
      <c r="I39" s="1">
        <f>AVERAGE([1]Sheet1!BU39,[1]Sheet1!BV39)</f>
        <v>1.5</v>
      </c>
      <c r="J39" s="1">
        <f>AVERAGE([1]Sheet1!BW39,[1]Sheet1!BX39)</f>
        <v>2.5</v>
      </c>
      <c r="K39" s="1">
        <f>AVERAGE([1]Sheet1!BY39,[1]Sheet1!CA39)</f>
        <v>3.5</v>
      </c>
      <c r="L39" s="1">
        <f>AVERAGE([1]Sheet1!CB39,[1]Sheet1!CC39)</f>
        <v>2.5</v>
      </c>
      <c r="M39" s="1">
        <f>AVERAGE([1]Sheet1!CD39,[1]Sheet1!DD39)</f>
        <v>2</v>
      </c>
      <c r="N39" s="1">
        <f t="shared" si="0"/>
        <v>3.25</v>
      </c>
    </row>
    <row r="40" spans="1:14" x14ac:dyDescent="0.45">
      <c r="A40" t="s">
        <v>90</v>
      </c>
      <c r="B40" t="s">
        <v>91</v>
      </c>
      <c r="C40" s="1">
        <f>AVERAGE([1]Sheet1!E40,[1]Sheet1!P40)</f>
        <v>4.5</v>
      </c>
      <c r="D40" s="1">
        <f>AVERAGE([1]Sheet1!Q40,[1]Sheet1!AW40)</f>
        <v>2.5</v>
      </c>
      <c r="E40" s="1">
        <f>AVERAGE([1]Sheet1!AX40,[1]Sheet1!AZ40)</f>
        <v>2</v>
      </c>
      <c r="F40" s="1">
        <f>AVERAGE([1]Sheet1!BA40,[1]Sheet1!BO40)</f>
        <v>1.5</v>
      </c>
      <c r="G40" s="1">
        <f>AVERAGE([1]Sheet1!BP40,[1]Sheet1!BS40)</f>
        <v>4.5</v>
      </c>
      <c r="H40" s="1">
        <f>AVERAGE([1]Sheet1!BT40,[1]Sheet1!BT40)</f>
        <v>2</v>
      </c>
      <c r="I40" s="1">
        <f>AVERAGE([1]Sheet1!BU40,[1]Sheet1!BV40)</f>
        <v>3</v>
      </c>
      <c r="J40" s="1">
        <f>AVERAGE([1]Sheet1!BW40,[1]Sheet1!BX40)</f>
        <v>1</v>
      </c>
      <c r="K40" s="1">
        <f>AVERAGE([1]Sheet1!BY40,[1]Sheet1!CA40)</f>
        <v>4</v>
      </c>
      <c r="L40" s="1">
        <f>AVERAGE([1]Sheet1!CB40,[1]Sheet1!CC40)</f>
        <v>5</v>
      </c>
      <c r="M40" s="1">
        <f>AVERAGE([1]Sheet1!CD40,[1]Sheet1!DD40)</f>
        <v>4.5</v>
      </c>
      <c r="N40" s="1">
        <f t="shared" si="0"/>
        <v>4.5</v>
      </c>
    </row>
    <row r="41" spans="1:14" x14ac:dyDescent="0.45">
      <c r="A41" t="s">
        <v>92</v>
      </c>
      <c r="B41" t="s">
        <v>93</v>
      </c>
      <c r="C41" s="1">
        <f>AVERAGE([1]Sheet1!E41,[1]Sheet1!P41)</f>
        <v>1.5</v>
      </c>
      <c r="D41" s="1">
        <f>AVERAGE([1]Sheet1!Q41,[1]Sheet1!AW41)</f>
        <v>2</v>
      </c>
      <c r="E41" s="1">
        <f>AVERAGE([1]Sheet1!AX41,[1]Sheet1!AZ41)</f>
        <v>2</v>
      </c>
      <c r="F41" s="1">
        <f>AVERAGE([1]Sheet1!BA41,[1]Sheet1!BO41)</f>
        <v>2</v>
      </c>
      <c r="G41" s="1">
        <f>AVERAGE([1]Sheet1!BP41,[1]Sheet1!BS41)</f>
        <v>2</v>
      </c>
      <c r="H41" s="1">
        <f>AVERAGE([1]Sheet1!BT41,[1]Sheet1!BT41)</f>
        <v>3</v>
      </c>
      <c r="I41" s="1">
        <f>AVERAGE([1]Sheet1!BU41,[1]Sheet1!BV41)</f>
        <v>4</v>
      </c>
      <c r="J41" s="1">
        <f>AVERAGE([1]Sheet1!BW41,[1]Sheet1!BX41)</f>
        <v>3.5</v>
      </c>
      <c r="K41" s="1">
        <f>AVERAGE([1]Sheet1!BY41,[1]Sheet1!CA41)</f>
        <v>4</v>
      </c>
      <c r="L41" s="1">
        <f>AVERAGE([1]Sheet1!CB41,[1]Sheet1!CC41)</f>
        <v>3</v>
      </c>
      <c r="M41" s="1">
        <f>AVERAGE([1]Sheet1!CD41,[1]Sheet1!DD41)</f>
        <v>1.5</v>
      </c>
      <c r="N41" s="1">
        <f t="shared" si="0"/>
        <v>1.5</v>
      </c>
    </row>
    <row r="42" spans="1:14" x14ac:dyDescent="0.45">
      <c r="A42" t="s">
        <v>94</v>
      </c>
      <c r="B42" t="s">
        <v>95</v>
      </c>
      <c r="C42" s="1">
        <f>AVERAGE([1]Sheet1!E42,[1]Sheet1!P42)</f>
        <v>3</v>
      </c>
      <c r="D42" s="1">
        <f>AVERAGE([1]Sheet1!Q42,[1]Sheet1!AW42)</f>
        <v>3.5</v>
      </c>
      <c r="E42" s="1">
        <f>AVERAGE([1]Sheet1!AX42,[1]Sheet1!AZ42)</f>
        <v>2</v>
      </c>
      <c r="F42" s="1">
        <f>AVERAGE([1]Sheet1!BA42,[1]Sheet1!BO42)</f>
        <v>2</v>
      </c>
      <c r="G42" s="1">
        <f>AVERAGE([1]Sheet1!BP42,[1]Sheet1!BS42)</f>
        <v>3.5</v>
      </c>
      <c r="H42" s="1">
        <f>AVERAGE([1]Sheet1!BT42,[1]Sheet1!BT42)</f>
        <v>1</v>
      </c>
      <c r="I42" s="1">
        <f>AVERAGE([1]Sheet1!BU42,[1]Sheet1!BV42)</f>
        <v>2.5</v>
      </c>
      <c r="J42" s="1">
        <f>AVERAGE([1]Sheet1!BW42,[1]Sheet1!BX42)</f>
        <v>1.5</v>
      </c>
      <c r="K42" s="1">
        <f>AVERAGE([1]Sheet1!BY42,[1]Sheet1!CA42)</f>
        <v>3</v>
      </c>
      <c r="L42" s="1">
        <f>AVERAGE([1]Sheet1!CB42,[1]Sheet1!CC42)</f>
        <v>2.5</v>
      </c>
      <c r="M42" s="1">
        <f>AVERAGE([1]Sheet1!CD42,[1]Sheet1!DD42)</f>
        <v>2.5</v>
      </c>
      <c r="N42" s="1">
        <f t="shared" si="0"/>
        <v>2.75</v>
      </c>
    </row>
    <row r="43" spans="1:14" x14ac:dyDescent="0.45">
      <c r="A43" t="s">
        <v>96</v>
      </c>
      <c r="B43" t="s">
        <v>97</v>
      </c>
      <c r="C43" s="1">
        <f>AVERAGE([1]Sheet1!E43,[1]Sheet1!P43)</f>
        <v>4</v>
      </c>
      <c r="D43" s="1">
        <f>AVERAGE([1]Sheet1!Q43,[1]Sheet1!AW43)</f>
        <v>3</v>
      </c>
      <c r="E43" s="1">
        <f>AVERAGE([1]Sheet1!AX43,[1]Sheet1!AZ43)</f>
        <v>4.5</v>
      </c>
      <c r="F43" s="1">
        <f>AVERAGE([1]Sheet1!BA43,[1]Sheet1!BO43)</f>
        <v>3</v>
      </c>
      <c r="G43" s="1">
        <f>AVERAGE([1]Sheet1!BP43,[1]Sheet1!BS43)</f>
        <v>4.5</v>
      </c>
      <c r="H43" s="1">
        <f>AVERAGE([1]Sheet1!BT43,[1]Sheet1!BT43)</f>
        <v>3</v>
      </c>
      <c r="I43" s="1">
        <f>AVERAGE([1]Sheet1!BU43,[1]Sheet1!BV43)</f>
        <v>2.5</v>
      </c>
      <c r="J43" s="1">
        <f>AVERAGE([1]Sheet1!BW43,[1]Sheet1!BX43)</f>
        <v>1</v>
      </c>
      <c r="K43" s="1">
        <f>AVERAGE([1]Sheet1!BY43,[1]Sheet1!CA43)</f>
        <v>3.5</v>
      </c>
      <c r="L43" s="1">
        <f>AVERAGE([1]Sheet1!CB43,[1]Sheet1!CC43)</f>
        <v>5</v>
      </c>
      <c r="M43" s="1">
        <f>AVERAGE([1]Sheet1!CD43,[1]Sheet1!DD43)</f>
        <v>3.5</v>
      </c>
      <c r="N43" s="1">
        <f t="shared" si="0"/>
        <v>3.75</v>
      </c>
    </row>
    <row r="44" spans="1:14" x14ac:dyDescent="0.45">
      <c r="A44" t="s">
        <v>98</v>
      </c>
      <c r="B44" t="s">
        <v>99</v>
      </c>
      <c r="C44" s="1">
        <f>AVERAGE([1]Sheet1!E44,[1]Sheet1!P44)</f>
        <v>5</v>
      </c>
      <c r="D44" s="1">
        <f>AVERAGE([1]Sheet1!Q44,[1]Sheet1!AW44)</f>
        <v>2.5</v>
      </c>
      <c r="E44" s="1">
        <f>AVERAGE([1]Sheet1!AX44,[1]Sheet1!AZ44)</f>
        <v>1.5</v>
      </c>
      <c r="F44" s="1">
        <f>AVERAGE([1]Sheet1!BA44,[1]Sheet1!BO44)</f>
        <v>4.5</v>
      </c>
      <c r="G44" s="1">
        <f>AVERAGE([1]Sheet1!BP44,[1]Sheet1!BS44)</f>
        <v>2</v>
      </c>
      <c r="H44" s="1">
        <f>AVERAGE([1]Sheet1!BT44,[1]Sheet1!BT44)</f>
        <v>1</v>
      </c>
      <c r="I44" s="1">
        <f>AVERAGE([1]Sheet1!BU44,[1]Sheet1!BV44)</f>
        <v>3</v>
      </c>
      <c r="J44" s="1">
        <f>AVERAGE([1]Sheet1!BW44,[1]Sheet1!BX44)</f>
        <v>3.5</v>
      </c>
      <c r="K44" s="1">
        <f>AVERAGE([1]Sheet1!BY44,[1]Sheet1!CA44)</f>
        <v>1</v>
      </c>
      <c r="L44" s="1">
        <f>AVERAGE([1]Sheet1!CB44,[1]Sheet1!CC44)</f>
        <v>1</v>
      </c>
      <c r="M44" s="1">
        <f>AVERAGE([1]Sheet1!CD44,[1]Sheet1!DD44)</f>
        <v>5</v>
      </c>
      <c r="N44" s="1">
        <f t="shared" si="0"/>
        <v>5</v>
      </c>
    </row>
    <row r="45" spans="1:14" x14ac:dyDescent="0.45">
      <c r="A45" t="s">
        <v>100</v>
      </c>
      <c r="B45" t="s">
        <v>101</v>
      </c>
      <c r="C45" s="1">
        <f>AVERAGE([1]Sheet1!E45,[1]Sheet1!P45)</f>
        <v>5</v>
      </c>
      <c r="D45" s="1">
        <f>AVERAGE([1]Sheet1!Q45,[1]Sheet1!AW45)</f>
        <v>2</v>
      </c>
      <c r="E45" s="1">
        <f>AVERAGE([1]Sheet1!AX45,[1]Sheet1!AZ45)</f>
        <v>2</v>
      </c>
      <c r="F45" s="1">
        <f>AVERAGE([1]Sheet1!BA45,[1]Sheet1!BO45)</f>
        <v>2</v>
      </c>
      <c r="G45" s="1">
        <f>AVERAGE([1]Sheet1!BP45,[1]Sheet1!BS45)</f>
        <v>3.5</v>
      </c>
      <c r="H45" s="1">
        <f>AVERAGE([1]Sheet1!BT45,[1]Sheet1!BT45)</f>
        <v>4</v>
      </c>
      <c r="I45" s="1">
        <f>AVERAGE([1]Sheet1!BU45,[1]Sheet1!BV45)</f>
        <v>1</v>
      </c>
      <c r="J45" s="1">
        <f>AVERAGE([1]Sheet1!BW45,[1]Sheet1!BX45)</f>
        <v>2.5</v>
      </c>
      <c r="K45" s="1">
        <f>AVERAGE([1]Sheet1!BY45,[1]Sheet1!CA45)</f>
        <v>1</v>
      </c>
      <c r="L45" s="1">
        <f>AVERAGE([1]Sheet1!CB45,[1]Sheet1!CC45)</f>
        <v>3</v>
      </c>
      <c r="M45" s="1">
        <f>AVERAGE([1]Sheet1!CD45,[1]Sheet1!DD45)</f>
        <v>4</v>
      </c>
      <c r="N45" s="1">
        <f t="shared" si="0"/>
        <v>4.5</v>
      </c>
    </row>
    <row r="46" spans="1:14" x14ac:dyDescent="0.45">
      <c r="A46" t="s">
        <v>102</v>
      </c>
      <c r="B46" t="s">
        <v>103</v>
      </c>
      <c r="C46" s="1">
        <f>AVERAGE([1]Sheet1!E46,[1]Sheet1!P46)</f>
        <v>2</v>
      </c>
      <c r="D46" s="1">
        <f>AVERAGE([1]Sheet1!Q46,[1]Sheet1!AW46)</f>
        <v>5</v>
      </c>
      <c r="E46" s="1">
        <f>AVERAGE([1]Sheet1!AX46,[1]Sheet1!AZ46)</f>
        <v>3.5</v>
      </c>
      <c r="F46" s="1">
        <f>AVERAGE([1]Sheet1!BA46,[1]Sheet1!BO46)</f>
        <v>2</v>
      </c>
      <c r="G46" s="1">
        <f>AVERAGE([1]Sheet1!BP46,[1]Sheet1!BS46)</f>
        <v>3.5</v>
      </c>
      <c r="H46" s="1">
        <f>AVERAGE([1]Sheet1!BT46,[1]Sheet1!BT46)</f>
        <v>1</v>
      </c>
      <c r="I46" s="1">
        <f>AVERAGE([1]Sheet1!BU46,[1]Sheet1!BV46)</f>
        <v>3</v>
      </c>
      <c r="J46" s="1">
        <f>AVERAGE([1]Sheet1!BW46,[1]Sheet1!BX46)</f>
        <v>3</v>
      </c>
      <c r="K46" s="1">
        <f>AVERAGE([1]Sheet1!BY46,[1]Sheet1!CA46)</f>
        <v>4</v>
      </c>
      <c r="L46" s="1">
        <f>AVERAGE([1]Sheet1!CB46,[1]Sheet1!CC46)</f>
        <v>2</v>
      </c>
      <c r="M46" s="1">
        <f>AVERAGE([1]Sheet1!CD46,[1]Sheet1!DD46)</f>
        <v>4</v>
      </c>
      <c r="N46" s="1">
        <f t="shared" si="0"/>
        <v>3</v>
      </c>
    </row>
    <row r="47" spans="1:14" x14ac:dyDescent="0.45">
      <c r="A47" t="s">
        <v>104</v>
      </c>
      <c r="B47" t="s">
        <v>105</v>
      </c>
      <c r="C47" s="1">
        <f>AVERAGE([1]Sheet1!E47,[1]Sheet1!P47)</f>
        <v>2</v>
      </c>
      <c r="D47" s="1">
        <f>AVERAGE([1]Sheet1!Q47,[1]Sheet1!AW47)</f>
        <v>2</v>
      </c>
      <c r="E47" s="1">
        <f>AVERAGE([1]Sheet1!AX47,[1]Sheet1!AZ47)</f>
        <v>5</v>
      </c>
      <c r="F47" s="1">
        <f>AVERAGE([1]Sheet1!BA47,[1]Sheet1!BO47)</f>
        <v>2</v>
      </c>
      <c r="G47" s="1">
        <f>AVERAGE([1]Sheet1!BP47,[1]Sheet1!BS47)</f>
        <v>1.5</v>
      </c>
      <c r="H47" s="1">
        <f>AVERAGE([1]Sheet1!BT47,[1]Sheet1!BT47)</f>
        <v>3</v>
      </c>
      <c r="I47" s="1">
        <f>AVERAGE([1]Sheet1!BU47,[1]Sheet1!BV47)</f>
        <v>3.5</v>
      </c>
      <c r="J47" s="1">
        <f>AVERAGE([1]Sheet1!BW47,[1]Sheet1!BX47)</f>
        <v>2.5</v>
      </c>
      <c r="K47" s="1">
        <f>AVERAGE([1]Sheet1!BY47,[1]Sheet1!CA47)</f>
        <v>1.5</v>
      </c>
      <c r="L47" s="1">
        <f>AVERAGE([1]Sheet1!CB47,[1]Sheet1!CC47)</f>
        <v>1.5</v>
      </c>
      <c r="M47" s="1">
        <f>AVERAGE([1]Sheet1!CD47,[1]Sheet1!DD47)</f>
        <v>3</v>
      </c>
      <c r="N47" s="1">
        <f t="shared" si="0"/>
        <v>2.5</v>
      </c>
    </row>
    <row r="48" spans="1:14" x14ac:dyDescent="0.45">
      <c r="A48" t="s">
        <v>106</v>
      </c>
      <c r="B48" t="s">
        <v>107</v>
      </c>
      <c r="C48" s="1">
        <f>AVERAGE([1]Sheet1!E48,[1]Sheet1!P48)</f>
        <v>4.5</v>
      </c>
      <c r="D48" s="1">
        <f>AVERAGE([1]Sheet1!Q48,[1]Sheet1!AW48)</f>
        <v>3</v>
      </c>
      <c r="E48" s="1">
        <f>AVERAGE([1]Sheet1!AX48,[1]Sheet1!AZ48)</f>
        <v>4.5</v>
      </c>
      <c r="F48" s="1">
        <f>AVERAGE([1]Sheet1!BA48,[1]Sheet1!BO48)</f>
        <v>3</v>
      </c>
      <c r="G48" s="1">
        <f>AVERAGE([1]Sheet1!BP48,[1]Sheet1!BS48)</f>
        <v>3</v>
      </c>
      <c r="H48" s="1">
        <f>AVERAGE([1]Sheet1!BT48,[1]Sheet1!BT48)</f>
        <v>1</v>
      </c>
      <c r="I48" s="1">
        <f>AVERAGE([1]Sheet1!BU48,[1]Sheet1!BV48)</f>
        <v>2</v>
      </c>
      <c r="J48" s="1">
        <f>AVERAGE([1]Sheet1!BW48,[1]Sheet1!BX48)</f>
        <v>2.5</v>
      </c>
      <c r="K48" s="1">
        <f>AVERAGE([1]Sheet1!BY48,[1]Sheet1!CA48)</f>
        <v>3</v>
      </c>
      <c r="L48" s="1">
        <f>AVERAGE([1]Sheet1!CB48,[1]Sheet1!CC48)</f>
        <v>4</v>
      </c>
      <c r="M48" s="1">
        <f>AVERAGE([1]Sheet1!CD48,[1]Sheet1!DD48)</f>
        <v>2.5</v>
      </c>
      <c r="N48" s="1">
        <f t="shared" si="0"/>
        <v>3.5</v>
      </c>
    </row>
    <row r="49" spans="1:14" x14ac:dyDescent="0.45">
      <c r="A49" t="s">
        <v>108</v>
      </c>
      <c r="B49" t="s">
        <v>109</v>
      </c>
      <c r="C49" s="1">
        <f>AVERAGE([1]Sheet1!E49,[1]Sheet1!P49)</f>
        <v>3</v>
      </c>
      <c r="D49" s="1">
        <f>AVERAGE([1]Sheet1!Q49,[1]Sheet1!AW49)</f>
        <v>3.5</v>
      </c>
      <c r="E49" s="1">
        <f>AVERAGE([1]Sheet1!AX49,[1]Sheet1!AZ49)</f>
        <v>3.5</v>
      </c>
      <c r="F49" s="1">
        <f>AVERAGE([1]Sheet1!BA49,[1]Sheet1!BO49)</f>
        <v>4</v>
      </c>
      <c r="G49" s="1">
        <f>AVERAGE([1]Sheet1!BP49,[1]Sheet1!BS49)</f>
        <v>3.5</v>
      </c>
      <c r="H49" s="1">
        <f>AVERAGE([1]Sheet1!BT49,[1]Sheet1!BT49)</f>
        <v>1</v>
      </c>
      <c r="I49" s="1">
        <f>AVERAGE([1]Sheet1!BU49,[1]Sheet1!BV49)</f>
        <v>3</v>
      </c>
      <c r="J49" s="1">
        <f>AVERAGE([1]Sheet1!BW49,[1]Sheet1!BX49)</f>
        <v>3.5</v>
      </c>
      <c r="K49" s="1">
        <f>AVERAGE([1]Sheet1!BY49,[1]Sheet1!CA49)</f>
        <v>2</v>
      </c>
      <c r="L49" s="1">
        <f>AVERAGE([1]Sheet1!CB49,[1]Sheet1!CC49)</f>
        <v>3</v>
      </c>
      <c r="M49" s="1">
        <f>AVERAGE([1]Sheet1!CD49,[1]Sheet1!DD49)</f>
        <v>4.5</v>
      </c>
      <c r="N49" s="1">
        <f t="shared" si="0"/>
        <v>3.75</v>
      </c>
    </row>
    <row r="50" spans="1:14" x14ac:dyDescent="0.45">
      <c r="A50" t="s">
        <v>110</v>
      </c>
      <c r="B50" t="s">
        <v>111</v>
      </c>
      <c r="C50" s="1">
        <f>AVERAGE([1]Sheet1!E50,[1]Sheet1!P50)</f>
        <v>3</v>
      </c>
      <c r="D50" s="1">
        <f>AVERAGE([1]Sheet1!Q50,[1]Sheet1!AW50)</f>
        <v>2.5</v>
      </c>
      <c r="E50" s="1">
        <f>AVERAGE([1]Sheet1!AX50,[1]Sheet1!AZ50)</f>
        <v>2.5</v>
      </c>
      <c r="F50" s="1">
        <f>AVERAGE([1]Sheet1!BA50,[1]Sheet1!BO50)</f>
        <v>2</v>
      </c>
      <c r="G50" s="1">
        <f>AVERAGE([1]Sheet1!BP50,[1]Sheet1!BS50)</f>
        <v>1</v>
      </c>
      <c r="H50" s="1">
        <f>AVERAGE([1]Sheet1!BT50,[1]Sheet1!BT50)</f>
        <v>3</v>
      </c>
      <c r="I50" s="1">
        <f>AVERAGE([1]Sheet1!BU50,[1]Sheet1!BV50)</f>
        <v>5</v>
      </c>
      <c r="J50" s="1">
        <f>AVERAGE([1]Sheet1!BW50,[1]Sheet1!BX50)</f>
        <v>2.5</v>
      </c>
      <c r="K50" s="1">
        <f>AVERAGE([1]Sheet1!BY50,[1]Sheet1!CA50)</f>
        <v>3</v>
      </c>
      <c r="L50" s="1">
        <f>AVERAGE([1]Sheet1!CB50,[1]Sheet1!CC50)</f>
        <v>4</v>
      </c>
      <c r="M50" s="1">
        <f>AVERAGE([1]Sheet1!CD50,[1]Sheet1!DD50)</f>
        <v>4</v>
      </c>
      <c r="N50" s="1">
        <f t="shared" si="0"/>
        <v>3.5</v>
      </c>
    </row>
    <row r="51" spans="1:14" x14ac:dyDescent="0.45">
      <c r="A51" t="s">
        <v>112</v>
      </c>
      <c r="B51" t="s">
        <v>113</v>
      </c>
      <c r="C51" s="1">
        <f>AVERAGE([1]Sheet1!E51,[1]Sheet1!P51)</f>
        <v>3</v>
      </c>
      <c r="D51" s="1">
        <f>AVERAGE([1]Sheet1!Q51,[1]Sheet1!AW51)</f>
        <v>3</v>
      </c>
      <c r="E51" s="1">
        <f>AVERAGE([1]Sheet1!AX51,[1]Sheet1!AZ51)</f>
        <v>3</v>
      </c>
      <c r="F51" s="1">
        <f>AVERAGE([1]Sheet1!BA51,[1]Sheet1!BO51)</f>
        <v>2</v>
      </c>
      <c r="G51" s="1">
        <f>AVERAGE([1]Sheet1!BP51,[1]Sheet1!BS51)</f>
        <v>1.5</v>
      </c>
      <c r="H51" s="1">
        <f>AVERAGE([1]Sheet1!BT51,[1]Sheet1!BT51)</f>
        <v>2</v>
      </c>
      <c r="I51" s="1">
        <f>AVERAGE([1]Sheet1!BU51,[1]Sheet1!BV51)</f>
        <v>4</v>
      </c>
      <c r="J51" s="1">
        <f>AVERAGE([1]Sheet1!BW51,[1]Sheet1!BX51)</f>
        <v>2</v>
      </c>
      <c r="K51" s="1">
        <f>AVERAGE([1]Sheet1!BY51,[1]Sheet1!CA51)</f>
        <v>4.5</v>
      </c>
      <c r="L51" s="1">
        <f>AVERAGE([1]Sheet1!CB51,[1]Sheet1!CC51)</f>
        <v>1.5</v>
      </c>
      <c r="M51" s="1">
        <f>AVERAGE([1]Sheet1!CD51,[1]Sheet1!DD51)</f>
        <v>2.5</v>
      </c>
      <c r="N51" s="1">
        <f t="shared" si="0"/>
        <v>2.75</v>
      </c>
    </row>
    <row r="52" spans="1:14" x14ac:dyDescent="0.45">
      <c r="A52" t="s">
        <v>114</v>
      </c>
      <c r="B52" t="s">
        <v>115</v>
      </c>
      <c r="C52" s="1">
        <f>AVERAGE([1]Sheet1!E52,[1]Sheet1!P52)</f>
        <v>2</v>
      </c>
      <c r="D52" s="1">
        <f>AVERAGE([1]Sheet1!Q52,[1]Sheet1!AW52)</f>
        <v>2</v>
      </c>
      <c r="E52" s="1">
        <f>AVERAGE([1]Sheet1!AX52,[1]Sheet1!AZ52)</f>
        <v>4</v>
      </c>
      <c r="F52" s="1">
        <f>AVERAGE([1]Sheet1!BA52,[1]Sheet1!BO52)</f>
        <v>3</v>
      </c>
      <c r="G52" s="1">
        <f>AVERAGE([1]Sheet1!BP52,[1]Sheet1!BS52)</f>
        <v>5</v>
      </c>
      <c r="H52" s="1">
        <f>AVERAGE([1]Sheet1!BT52,[1]Sheet1!BT52)</f>
        <v>3</v>
      </c>
      <c r="I52" s="1">
        <f>AVERAGE([1]Sheet1!BU52,[1]Sheet1!BV52)</f>
        <v>5</v>
      </c>
      <c r="J52" s="1">
        <f>AVERAGE([1]Sheet1!BW52,[1]Sheet1!BX52)</f>
        <v>3.5</v>
      </c>
      <c r="K52" s="1">
        <f>AVERAGE([1]Sheet1!BY52,[1]Sheet1!CA52)</f>
        <v>2</v>
      </c>
      <c r="L52" s="1">
        <f>AVERAGE([1]Sheet1!CB52,[1]Sheet1!CC52)</f>
        <v>3.5</v>
      </c>
      <c r="M52" s="1">
        <f>AVERAGE([1]Sheet1!CD52,[1]Sheet1!DD52)</f>
        <v>2.5</v>
      </c>
      <c r="N52" s="1">
        <f t="shared" si="0"/>
        <v>2.25</v>
      </c>
    </row>
    <row r="53" spans="1:14" x14ac:dyDescent="0.45">
      <c r="A53" t="s">
        <v>116</v>
      </c>
      <c r="B53" t="s">
        <v>117</v>
      </c>
      <c r="C53" s="1">
        <f>AVERAGE([1]Sheet1!E53,[1]Sheet1!P53)</f>
        <v>2</v>
      </c>
      <c r="D53" s="1">
        <f>AVERAGE([1]Sheet1!Q53,[1]Sheet1!AW53)</f>
        <v>2.5</v>
      </c>
      <c r="E53" s="1">
        <f>AVERAGE([1]Sheet1!AX53,[1]Sheet1!AZ53)</f>
        <v>2.5</v>
      </c>
      <c r="F53" s="1">
        <f>AVERAGE([1]Sheet1!BA53,[1]Sheet1!BO53)</f>
        <v>1.5</v>
      </c>
      <c r="G53" s="1">
        <f>AVERAGE([1]Sheet1!BP53,[1]Sheet1!BS53)</f>
        <v>3.5</v>
      </c>
      <c r="H53" s="1">
        <f>AVERAGE([1]Sheet1!BT53,[1]Sheet1!BT53)</f>
        <v>5</v>
      </c>
      <c r="I53" s="1">
        <f>AVERAGE([1]Sheet1!BU53,[1]Sheet1!BV53)</f>
        <v>3.5</v>
      </c>
      <c r="J53" s="1">
        <f>AVERAGE([1]Sheet1!BW53,[1]Sheet1!BX53)</f>
        <v>2</v>
      </c>
      <c r="K53" s="1">
        <f>AVERAGE([1]Sheet1!BY53,[1]Sheet1!CA53)</f>
        <v>3</v>
      </c>
      <c r="L53" s="1">
        <f>AVERAGE([1]Sheet1!CB53,[1]Sheet1!CC53)</f>
        <v>2.5</v>
      </c>
      <c r="M53" s="1">
        <f>AVERAGE([1]Sheet1!CD53,[1]Sheet1!DD53)</f>
        <v>2.5</v>
      </c>
      <c r="N53" s="1">
        <f t="shared" si="0"/>
        <v>2.25</v>
      </c>
    </row>
    <row r="54" spans="1:14" x14ac:dyDescent="0.45">
      <c r="A54" t="s">
        <v>118</v>
      </c>
      <c r="B54" t="s">
        <v>119</v>
      </c>
      <c r="C54" s="1">
        <f>AVERAGE([1]Sheet1!E54,[1]Sheet1!P54)</f>
        <v>1</v>
      </c>
      <c r="D54" s="1">
        <f>AVERAGE([1]Sheet1!Q54,[1]Sheet1!AW54)</f>
        <v>2</v>
      </c>
      <c r="E54" s="1">
        <f>AVERAGE([1]Sheet1!AX54,[1]Sheet1!AZ54)</f>
        <v>1</v>
      </c>
      <c r="F54" s="1">
        <f>AVERAGE([1]Sheet1!BA54,[1]Sheet1!BO54)</f>
        <v>5</v>
      </c>
      <c r="G54" s="1">
        <f>AVERAGE([1]Sheet1!BP54,[1]Sheet1!BS54)</f>
        <v>2</v>
      </c>
      <c r="H54" s="1">
        <f>AVERAGE([1]Sheet1!BT54,[1]Sheet1!BT54)</f>
        <v>2</v>
      </c>
      <c r="I54" s="1">
        <f>AVERAGE([1]Sheet1!BU54,[1]Sheet1!BV54)</f>
        <v>4.5</v>
      </c>
      <c r="J54" s="1">
        <f>AVERAGE([1]Sheet1!BW54,[1]Sheet1!BX54)</f>
        <v>1.5</v>
      </c>
      <c r="K54" s="1">
        <f>AVERAGE([1]Sheet1!BY54,[1]Sheet1!CA54)</f>
        <v>5</v>
      </c>
      <c r="L54" s="1">
        <f>AVERAGE([1]Sheet1!CB54,[1]Sheet1!CC54)</f>
        <v>2.5</v>
      </c>
      <c r="M54" s="1">
        <f>AVERAGE([1]Sheet1!CD54,[1]Sheet1!DD54)</f>
        <v>3</v>
      </c>
      <c r="N54" s="1">
        <f t="shared" si="0"/>
        <v>2</v>
      </c>
    </row>
    <row r="55" spans="1:14" x14ac:dyDescent="0.45">
      <c r="A55" t="s">
        <v>120</v>
      </c>
      <c r="B55" t="s">
        <v>121</v>
      </c>
      <c r="C55" s="1">
        <f>AVERAGE([1]Sheet1!E55,[1]Sheet1!P55)</f>
        <v>1</v>
      </c>
      <c r="D55" s="1">
        <f>AVERAGE([1]Sheet1!Q55,[1]Sheet1!AW55)</f>
        <v>3.5</v>
      </c>
      <c r="E55" s="1">
        <f>AVERAGE([1]Sheet1!AX55,[1]Sheet1!AZ55)</f>
        <v>2</v>
      </c>
      <c r="F55" s="1">
        <f>AVERAGE([1]Sheet1!BA55,[1]Sheet1!BO55)</f>
        <v>2</v>
      </c>
      <c r="G55" s="1">
        <f>AVERAGE([1]Sheet1!BP55,[1]Sheet1!BS55)</f>
        <v>2</v>
      </c>
      <c r="H55" s="1">
        <f>AVERAGE([1]Sheet1!BT55,[1]Sheet1!BT55)</f>
        <v>2</v>
      </c>
      <c r="I55" s="1">
        <f>AVERAGE([1]Sheet1!BU55,[1]Sheet1!BV55)</f>
        <v>1.5</v>
      </c>
      <c r="J55" s="1">
        <f>AVERAGE([1]Sheet1!BW55,[1]Sheet1!BX55)</f>
        <v>1.5</v>
      </c>
      <c r="K55" s="1">
        <f>AVERAGE([1]Sheet1!BY55,[1]Sheet1!CA55)</f>
        <v>2.5</v>
      </c>
      <c r="L55" s="1">
        <f>AVERAGE([1]Sheet1!CB55,[1]Sheet1!CC55)</f>
        <v>4</v>
      </c>
      <c r="M55" s="1">
        <f>AVERAGE([1]Sheet1!CD55,[1]Sheet1!DD55)</f>
        <v>2.5</v>
      </c>
      <c r="N55" s="1">
        <f t="shared" si="0"/>
        <v>1.75</v>
      </c>
    </row>
    <row r="56" spans="1:14" x14ac:dyDescent="0.45">
      <c r="A56" t="s">
        <v>122</v>
      </c>
      <c r="B56" t="s">
        <v>123</v>
      </c>
      <c r="C56" s="1">
        <f>AVERAGE([1]Sheet1!E56,[1]Sheet1!P56)</f>
        <v>4.5</v>
      </c>
      <c r="D56" s="1">
        <f>AVERAGE([1]Sheet1!Q56,[1]Sheet1!AW56)</f>
        <v>5</v>
      </c>
      <c r="E56" s="1">
        <f>AVERAGE([1]Sheet1!AX56,[1]Sheet1!AZ56)</f>
        <v>2.5</v>
      </c>
      <c r="F56" s="1">
        <f>AVERAGE([1]Sheet1!BA56,[1]Sheet1!BO56)</f>
        <v>3.5</v>
      </c>
      <c r="G56" s="1">
        <f>AVERAGE([1]Sheet1!BP56,[1]Sheet1!BS56)</f>
        <v>3.5</v>
      </c>
      <c r="H56" s="1">
        <f>AVERAGE([1]Sheet1!BT56,[1]Sheet1!BT56)</f>
        <v>4</v>
      </c>
      <c r="I56" s="1">
        <f>AVERAGE([1]Sheet1!BU56,[1]Sheet1!BV56)</f>
        <v>5</v>
      </c>
      <c r="J56" s="1">
        <f>AVERAGE([1]Sheet1!BW56,[1]Sheet1!BX56)</f>
        <v>1.5</v>
      </c>
      <c r="K56" s="1">
        <f>AVERAGE([1]Sheet1!BY56,[1]Sheet1!CA56)</f>
        <v>2</v>
      </c>
      <c r="L56" s="1">
        <f>AVERAGE([1]Sheet1!CB56,[1]Sheet1!CC56)</f>
        <v>4.5</v>
      </c>
      <c r="M56" s="1">
        <f>AVERAGE([1]Sheet1!CD56,[1]Sheet1!DD56)</f>
        <v>4</v>
      </c>
      <c r="N56" s="1">
        <f t="shared" si="0"/>
        <v>4.25</v>
      </c>
    </row>
    <row r="57" spans="1:14" x14ac:dyDescent="0.45">
      <c r="A57" t="s">
        <v>124</v>
      </c>
      <c r="B57" t="s">
        <v>125</v>
      </c>
      <c r="C57" s="1">
        <f>AVERAGE([1]Sheet1!E57,[1]Sheet1!P57)</f>
        <v>3</v>
      </c>
      <c r="D57" s="1">
        <f>AVERAGE([1]Sheet1!Q57,[1]Sheet1!AW57)</f>
        <v>2</v>
      </c>
      <c r="E57" s="1">
        <f>AVERAGE([1]Sheet1!AX57,[1]Sheet1!AZ57)</f>
        <v>2.5</v>
      </c>
      <c r="F57" s="1">
        <f>AVERAGE([1]Sheet1!BA57,[1]Sheet1!BO57)</f>
        <v>1</v>
      </c>
      <c r="G57" s="1">
        <f>AVERAGE([1]Sheet1!BP57,[1]Sheet1!BS57)</f>
        <v>4</v>
      </c>
      <c r="H57" s="1">
        <f>AVERAGE([1]Sheet1!BT57,[1]Sheet1!BT57)</f>
        <v>1</v>
      </c>
      <c r="I57" s="1">
        <f>AVERAGE([1]Sheet1!BU57,[1]Sheet1!BV57)</f>
        <v>1.5</v>
      </c>
      <c r="J57" s="1">
        <f>AVERAGE([1]Sheet1!BW57,[1]Sheet1!BX57)</f>
        <v>3</v>
      </c>
      <c r="K57" s="1">
        <f>AVERAGE([1]Sheet1!BY57,[1]Sheet1!CA57)</f>
        <v>3</v>
      </c>
      <c r="L57" s="1">
        <f>AVERAGE([1]Sheet1!CB57,[1]Sheet1!CC57)</f>
        <v>3</v>
      </c>
      <c r="M57" s="1">
        <f>AVERAGE([1]Sheet1!CD57,[1]Sheet1!DD57)</f>
        <v>2</v>
      </c>
      <c r="N57" s="1">
        <f t="shared" si="0"/>
        <v>2.5</v>
      </c>
    </row>
    <row r="58" spans="1:14" x14ac:dyDescent="0.45">
      <c r="A58" t="s">
        <v>126</v>
      </c>
      <c r="B58" t="s">
        <v>127</v>
      </c>
      <c r="C58" s="1">
        <f>AVERAGE([1]Sheet1!E58,[1]Sheet1!P58)</f>
        <v>5</v>
      </c>
      <c r="D58" s="1">
        <f>AVERAGE([1]Sheet1!Q58,[1]Sheet1!AW58)</f>
        <v>2</v>
      </c>
      <c r="E58" s="1">
        <f>AVERAGE([1]Sheet1!AX58,[1]Sheet1!AZ58)</f>
        <v>2</v>
      </c>
      <c r="F58" s="1">
        <f>AVERAGE([1]Sheet1!BA58,[1]Sheet1!BO58)</f>
        <v>2.5</v>
      </c>
      <c r="G58" s="1">
        <f>AVERAGE([1]Sheet1!BP58,[1]Sheet1!BS58)</f>
        <v>3</v>
      </c>
      <c r="H58" s="1">
        <f>AVERAGE([1]Sheet1!BT58,[1]Sheet1!BT58)</f>
        <v>4</v>
      </c>
      <c r="I58" s="1">
        <f>AVERAGE([1]Sheet1!BU58,[1]Sheet1!BV58)</f>
        <v>1.5</v>
      </c>
      <c r="J58" s="1">
        <f>AVERAGE([1]Sheet1!BW58,[1]Sheet1!BX58)</f>
        <v>3</v>
      </c>
      <c r="K58" s="1">
        <f>AVERAGE([1]Sheet1!BY58,[1]Sheet1!CA58)</f>
        <v>3.5</v>
      </c>
      <c r="L58" s="1">
        <f>AVERAGE([1]Sheet1!CB58,[1]Sheet1!CC58)</f>
        <v>4.5</v>
      </c>
      <c r="M58" s="1">
        <f>AVERAGE([1]Sheet1!CD58,[1]Sheet1!DD58)</f>
        <v>2.5</v>
      </c>
      <c r="N58" s="1">
        <f t="shared" si="0"/>
        <v>3.75</v>
      </c>
    </row>
    <row r="59" spans="1:14" x14ac:dyDescent="0.45">
      <c r="A59" t="s">
        <v>128</v>
      </c>
      <c r="B59" t="s">
        <v>129</v>
      </c>
      <c r="C59" s="1">
        <f>AVERAGE([1]Sheet1!E59,[1]Sheet1!P59)</f>
        <v>1.5</v>
      </c>
      <c r="D59" s="1">
        <f>AVERAGE([1]Sheet1!Q59,[1]Sheet1!AW59)</f>
        <v>3.5</v>
      </c>
      <c r="E59" s="1">
        <f>AVERAGE([1]Sheet1!AX59,[1]Sheet1!AZ59)</f>
        <v>2.5</v>
      </c>
      <c r="F59" s="1">
        <f>AVERAGE([1]Sheet1!BA59,[1]Sheet1!BO59)</f>
        <v>4.5</v>
      </c>
      <c r="G59" s="1">
        <f>AVERAGE([1]Sheet1!BP59,[1]Sheet1!BS59)</f>
        <v>3</v>
      </c>
      <c r="H59" s="1">
        <f>AVERAGE([1]Sheet1!BT59,[1]Sheet1!BT59)</f>
        <v>1</v>
      </c>
      <c r="I59" s="1">
        <f>AVERAGE([1]Sheet1!BU59,[1]Sheet1!BV59)</f>
        <v>2</v>
      </c>
      <c r="J59" s="1">
        <f>AVERAGE([1]Sheet1!BW59,[1]Sheet1!BX59)</f>
        <v>4.5</v>
      </c>
      <c r="K59" s="1">
        <f>AVERAGE([1]Sheet1!BY59,[1]Sheet1!CA59)</f>
        <v>4</v>
      </c>
      <c r="L59" s="1">
        <f>AVERAGE([1]Sheet1!CB59,[1]Sheet1!CC59)</f>
        <v>3.5</v>
      </c>
      <c r="M59" s="1">
        <f>AVERAGE([1]Sheet1!CD59,[1]Sheet1!DD59)</f>
        <v>3</v>
      </c>
      <c r="N59" s="1">
        <f t="shared" si="0"/>
        <v>2.25</v>
      </c>
    </row>
    <row r="60" spans="1:14" x14ac:dyDescent="0.45">
      <c r="A60" t="s">
        <v>130</v>
      </c>
      <c r="B60" t="s">
        <v>131</v>
      </c>
      <c r="C60" s="1">
        <f>AVERAGE([1]Sheet1!E60,[1]Sheet1!P60)</f>
        <v>2</v>
      </c>
      <c r="D60" s="1">
        <f>AVERAGE([1]Sheet1!Q60,[1]Sheet1!AW60)</f>
        <v>4</v>
      </c>
      <c r="E60" s="1">
        <f>AVERAGE([1]Sheet1!AX60,[1]Sheet1!AZ60)</f>
        <v>3</v>
      </c>
      <c r="F60" s="1">
        <f>AVERAGE([1]Sheet1!BA60,[1]Sheet1!BO60)</f>
        <v>1.5</v>
      </c>
      <c r="G60" s="1">
        <f>AVERAGE([1]Sheet1!BP60,[1]Sheet1!BS60)</f>
        <v>1</v>
      </c>
      <c r="H60" s="1">
        <f>AVERAGE([1]Sheet1!BT60,[1]Sheet1!BT60)</f>
        <v>1</v>
      </c>
      <c r="I60" s="1">
        <f>AVERAGE([1]Sheet1!BU60,[1]Sheet1!BV60)</f>
        <v>3</v>
      </c>
      <c r="J60" s="1">
        <f>AVERAGE([1]Sheet1!BW60,[1]Sheet1!BX60)</f>
        <v>2.5</v>
      </c>
      <c r="K60" s="1">
        <f>AVERAGE([1]Sheet1!BY60,[1]Sheet1!CA60)</f>
        <v>1.5</v>
      </c>
      <c r="L60" s="1">
        <f>AVERAGE([1]Sheet1!CB60,[1]Sheet1!CC60)</f>
        <v>2.5</v>
      </c>
      <c r="M60" s="1">
        <f>AVERAGE([1]Sheet1!CD60,[1]Sheet1!DD60)</f>
        <v>4</v>
      </c>
      <c r="N60" s="1">
        <f t="shared" si="0"/>
        <v>3</v>
      </c>
    </row>
    <row r="61" spans="1:14" x14ac:dyDescent="0.45">
      <c r="A61" t="s">
        <v>132</v>
      </c>
      <c r="B61" t="s">
        <v>133</v>
      </c>
      <c r="C61" s="1">
        <f>AVERAGE([1]Sheet1!E61,[1]Sheet1!P61)</f>
        <v>4.5</v>
      </c>
      <c r="D61" s="1">
        <f>AVERAGE([1]Sheet1!Q61,[1]Sheet1!AW61)</f>
        <v>2.5</v>
      </c>
      <c r="E61" s="1">
        <f>AVERAGE([1]Sheet1!AX61,[1]Sheet1!AZ61)</f>
        <v>2.5</v>
      </c>
      <c r="F61" s="1">
        <f>AVERAGE([1]Sheet1!BA61,[1]Sheet1!BO61)</f>
        <v>3</v>
      </c>
      <c r="G61" s="1">
        <f>AVERAGE([1]Sheet1!BP61,[1]Sheet1!BS61)</f>
        <v>3.5</v>
      </c>
      <c r="H61" s="1">
        <f>AVERAGE([1]Sheet1!BT61,[1]Sheet1!BT61)</f>
        <v>1</v>
      </c>
      <c r="I61" s="1">
        <f>AVERAGE([1]Sheet1!BU61,[1]Sheet1!BV61)</f>
        <v>3.5</v>
      </c>
      <c r="J61" s="1">
        <f>AVERAGE([1]Sheet1!BW61,[1]Sheet1!BX61)</f>
        <v>2</v>
      </c>
      <c r="K61" s="1">
        <f>AVERAGE([1]Sheet1!BY61,[1]Sheet1!CA61)</f>
        <v>2</v>
      </c>
      <c r="L61" s="1">
        <f>AVERAGE([1]Sheet1!CB61,[1]Sheet1!CC61)</f>
        <v>5</v>
      </c>
      <c r="M61" s="1">
        <f>AVERAGE([1]Sheet1!CD61,[1]Sheet1!DD61)</f>
        <v>2.5</v>
      </c>
      <c r="N61" s="1">
        <f t="shared" si="0"/>
        <v>3.5</v>
      </c>
    </row>
    <row r="62" spans="1:14" x14ac:dyDescent="0.45">
      <c r="A62" t="s">
        <v>134</v>
      </c>
      <c r="B62" t="s">
        <v>135</v>
      </c>
      <c r="C62" s="1">
        <f>AVERAGE([1]Sheet1!E62,[1]Sheet1!P62)</f>
        <v>4.5</v>
      </c>
      <c r="D62" s="1">
        <f>AVERAGE([1]Sheet1!Q62,[1]Sheet1!AW62)</f>
        <v>2.5</v>
      </c>
      <c r="E62" s="1">
        <f>AVERAGE([1]Sheet1!AX62,[1]Sheet1!AZ62)</f>
        <v>4</v>
      </c>
      <c r="F62" s="1">
        <f>AVERAGE([1]Sheet1!BA62,[1]Sheet1!BO62)</f>
        <v>3.5</v>
      </c>
      <c r="G62" s="1">
        <f>AVERAGE([1]Sheet1!BP62,[1]Sheet1!BS62)</f>
        <v>3</v>
      </c>
      <c r="H62" s="1">
        <f>AVERAGE([1]Sheet1!BT62,[1]Sheet1!BT62)</f>
        <v>3</v>
      </c>
      <c r="I62" s="1">
        <f>AVERAGE([1]Sheet1!BU62,[1]Sheet1!BV62)</f>
        <v>3.5</v>
      </c>
      <c r="J62" s="1">
        <f>AVERAGE([1]Sheet1!BW62,[1]Sheet1!BX62)</f>
        <v>2.5</v>
      </c>
      <c r="K62" s="1">
        <f>AVERAGE([1]Sheet1!BY62,[1]Sheet1!CA62)</f>
        <v>4.5</v>
      </c>
      <c r="L62" s="1">
        <f>AVERAGE([1]Sheet1!CB62,[1]Sheet1!CC62)</f>
        <v>3.5</v>
      </c>
      <c r="M62" s="1">
        <f>AVERAGE([1]Sheet1!CD62,[1]Sheet1!DD62)</f>
        <v>1</v>
      </c>
      <c r="N62" s="1">
        <f t="shared" si="0"/>
        <v>2.75</v>
      </c>
    </row>
    <row r="63" spans="1:14" x14ac:dyDescent="0.45">
      <c r="A63" t="s">
        <v>136</v>
      </c>
      <c r="B63" t="s">
        <v>137</v>
      </c>
      <c r="C63" s="1">
        <f>AVERAGE([1]Sheet1!E63,[1]Sheet1!P63)</f>
        <v>3.5</v>
      </c>
      <c r="D63" s="1">
        <f>AVERAGE([1]Sheet1!Q63,[1]Sheet1!AW63)</f>
        <v>3</v>
      </c>
      <c r="E63" s="1">
        <f>AVERAGE([1]Sheet1!AX63,[1]Sheet1!AZ63)</f>
        <v>2.5</v>
      </c>
      <c r="F63" s="1">
        <f>AVERAGE([1]Sheet1!BA63,[1]Sheet1!BO63)</f>
        <v>1.5</v>
      </c>
      <c r="G63" s="1">
        <f>AVERAGE([1]Sheet1!BP63,[1]Sheet1!BS63)</f>
        <v>4</v>
      </c>
      <c r="H63" s="1">
        <f>AVERAGE([1]Sheet1!BT63,[1]Sheet1!BT63)</f>
        <v>2</v>
      </c>
      <c r="I63" s="1">
        <f>AVERAGE([1]Sheet1!BU63,[1]Sheet1!BV63)</f>
        <v>2.5</v>
      </c>
      <c r="J63" s="1">
        <f>AVERAGE([1]Sheet1!BW63,[1]Sheet1!BX63)</f>
        <v>5</v>
      </c>
      <c r="K63" s="1">
        <f>AVERAGE([1]Sheet1!BY63,[1]Sheet1!CA63)</f>
        <v>1</v>
      </c>
      <c r="L63" s="1">
        <f>AVERAGE([1]Sheet1!CB63,[1]Sheet1!CC63)</f>
        <v>2.5</v>
      </c>
      <c r="M63" s="1">
        <f>AVERAGE([1]Sheet1!CD63,[1]Sheet1!DD63)</f>
        <v>2.5</v>
      </c>
      <c r="N63" s="1">
        <f t="shared" si="0"/>
        <v>3</v>
      </c>
    </row>
    <row r="64" spans="1:14" x14ac:dyDescent="0.45">
      <c r="A64" t="s">
        <v>138</v>
      </c>
      <c r="B64" t="s">
        <v>139</v>
      </c>
      <c r="C64" s="1">
        <f>AVERAGE([1]Sheet1!E64,[1]Sheet1!P64)</f>
        <v>2.5</v>
      </c>
      <c r="D64" s="1">
        <f>AVERAGE([1]Sheet1!Q64,[1]Sheet1!AW64)</f>
        <v>3.5</v>
      </c>
      <c r="E64" s="1">
        <f>AVERAGE([1]Sheet1!AX64,[1]Sheet1!AZ64)</f>
        <v>3.5</v>
      </c>
      <c r="F64" s="1">
        <f>AVERAGE([1]Sheet1!BA64,[1]Sheet1!BO64)</f>
        <v>2</v>
      </c>
      <c r="G64" s="1">
        <f>AVERAGE([1]Sheet1!BP64,[1]Sheet1!BS64)</f>
        <v>2</v>
      </c>
      <c r="H64" s="1">
        <f>AVERAGE([1]Sheet1!BT64,[1]Sheet1!BT64)</f>
        <v>1</v>
      </c>
      <c r="I64" s="1">
        <f>AVERAGE([1]Sheet1!BU64,[1]Sheet1!BV64)</f>
        <v>2.5</v>
      </c>
      <c r="J64" s="1">
        <f>AVERAGE([1]Sheet1!BW64,[1]Sheet1!BX64)</f>
        <v>3.5</v>
      </c>
      <c r="K64" s="1">
        <f>AVERAGE([1]Sheet1!BY64,[1]Sheet1!CA64)</f>
        <v>3.5</v>
      </c>
      <c r="L64" s="1">
        <f>AVERAGE([1]Sheet1!CB64,[1]Sheet1!CC64)</f>
        <v>5</v>
      </c>
      <c r="M64" s="1">
        <f>AVERAGE([1]Sheet1!CD64,[1]Sheet1!DD64)</f>
        <v>3</v>
      </c>
      <c r="N64" s="1">
        <f t="shared" si="0"/>
        <v>2.75</v>
      </c>
    </row>
    <row r="65" spans="1:14" x14ac:dyDescent="0.45">
      <c r="A65" t="s">
        <v>140</v>
      </c>
      <c r="B65" t="s">
        <v>141</v>
      </c>
      <c r="C65" s="1">
        <f>AVERAGE([1]Sheet1!E65,[1]Sheet1!P65)</f>
        <v>2.5</v>
      </c>
      <c r="D65" s="1">
        <f>AVERAGE([1]Sheet1!Q65,[1]Sheet1!AW65)</f>
        <v>4</v>
      </c>
      <c r="E65" s="1">
        <f>AVERAGE([1]Sheet1!AX65,[1]Sheet1!AZ65)</f>
        <v>3</v>
      </c>
      <c r="F65" s="1">
        <f>AVERAGE([1]Sheet1!BA65,[1]Sheet1!BO65)</f>
        <v>2</v>
      </c>
      <c r="G65" s="1">
        <f>AVERAGE([1]Sheet1!BP65,[1]Sheet1!BS65)</f>
        <v>4</v>
      </c>
      <c r="H65" s="1">
        <f>AVERAGE([1]Sheet1!BT65,[1]Sheet1!BT65)</f>
        <v>4</v>
      </c>
      <c r="I65" s="1">
        <f>AVERAGE([1]Sheet1!BU65,[1]Sheet1!BV65)</f>
        <v>2</v>
      </c>
      <c r="J65" s="1">
        <f>AVERAGE([1]Sheet1!BW65,[1]Sheet1!BX65)</f>
        <v>2</v>
      </c>
      <c r="K65" s="1">
        <f>AVERAGE([1]Sheet1!BY65,[1]Sheet1!CA65)</f>
        <v>4</v>
      </c>
      <c r="L65" s="1">
        <f>AVERAGE([1]Sheet1!CB65,[1]Sheet1!CC65)</f>
        <v>2.5</v>
      </c>
      <c r="M65" s="1">
        <f>AVERAGE([1]Sheet1!CD65,[1]Sheet1!DD65)</f>
        <v>2.5</v>
      </c>
      <c r="N65" s="1">
        <f t="shared" si="0"/>
        <v>2.5</v>
      </c>
    </row>
    <row r="66" spans="1:14" x14ac:dyDescent="0.45">
      <c r="A66" t="s">
        <v>142</v>
      </c>
      <c r="B66" t="s">
        <v>143</v>
      </c>
      <c r="C66" s="1">
        <f>AVERAGE([1]Sheet1!E66,[1]Sheet1!P66)</f>
        <v>4</v>
      </c>
      <c r="D66" s="1">
        <f>AVERAGE([1]Sheet1!Q66,[1]Sheet1!AW66)</f>
        <v>1.5</v>
      </c>
      <c r="E66" s="1">
        <f>AVERAGE([1]Sheet1!AX66,[1]Sheet1!AZ66)</f>
        <v>2</v>
      </c>
      <c r="F66" s="1">
        <f>AVERAGE([1]Sheet1!BA66,[1]Sheet1!BO66)</f>
        <v>4</v>
      </c>
      <c r="G66" s="1">
        <f>AVERAGE([1]Sheet1!BP66,[1]Sheet1!BS66)</f>
        <v>4</v>
      </c>
      <c r="H66" s="1">
        <f>AVERAGE([1]Sheet1!BT66,[1]Sheet1!BT66)</f>
        <v>3</v>
      </c>
      <c r="I66" s="1">
        <f>AVERAGE([1]Sheet1!BU66,[1]Sheet1!BV66)</f>
        <v>2.5</v>
      </c>
      <c r="J66" s="1">
        <f>AVERAGE([1]Sheet1!BW66,[1]Sheet1!BX66)</f>
        <v>4.5</v>
      </c>
      <c r="K66" s="1">
        <f>AVERAGE([1]Sheet1!BY66,[1]Sheet1!CA66)</f>
        <v>3.5</v>
      </c>
      <c r="L66" s="1">
        <f>AVERAGE([1]Sheet1!CB66,[1]Sheet1!CC66)</f>
        <v>2.5</v>
      </c>
      <c r="M66" s="1">
        <f>AVERAGE([1]Sheet1!CD66,[1]Sheet1!DD66)</f>
        <v>2.5</v>
      </c>
      <c r="N66" s="1">
        <f t="shared" ref="N66:N129" si="1">AVERAGE(C66,M66)</f>
        <v>3.25</v>
      </c>
    </row>
    <row r="67" spans="1:14" x14ac:dyDescent="0.45">
      <c r="A67" t="s">
        <v>144</v>
      </c>
      <c r="B67" t="s">
        <v>145</v>
      </c>
      <c r="C67" s="1">
        <f>AVERAGE([1]Sheet1!E67,[1]Sheet1!P67)</f>
        <v>2</v>
      </c>
      <c r="D67" s="1">
        <f>AVERAGE([1]Sheet1!Q67,[1]Sheet1!AW67)</f>
        <v>2</v>
      </c>
      <c r="E67" s="1">
        <f>AVERAGE([1]Sheet1!AX67,[1]Sheet1!AZ67)</f>
        <v>3</v>
      </c>
      <c r="F67" s="1">
        <f>AVERAGE([1]Sheet1!BA67,[1]Sheet1!BO67)</f>
        <v>4</v>
      </c>
      <c r="G67" s="1">
        <f>AVERAGE([1]Sheet1!BP67,[1]Sheet1!BS67)</f>
        <v>2</v>
      </c>
      <c r="H67" s="1">
        <f>AVERAGE([1]Sheet1!BT67,[1]Sheet1!BT67)</f>
        <v>5</v>
      </c>
      <c r="I67" s="1">
        <f>AVERAGE([1]Sheet1!BU67,[1]Sheet1!BV67)</f>
        <v>4</v>
      </c>
      <c r="J67" s="1">
        <f>AVERAGE([1]Sheet1!BW67,[1]Sheet1!BX67)</f>
        <v>2</v>
      </c>
      <c r="K67" s="1">
        <f>AVERAGE([1]Sheet1!BY67,[1]Sheet1!CA67)</f>
        <v>2.5</v>
      </c>
      <c r="L67" s="1">
        <f>AVERAGE([1]Sheet1!CB67,[1]Sheet1!CC67)</f>
        <v>1.5</v>
      </c>
      <c r="M67" s="1">
        <f>AVERAGE([1]Sheet1!CD67,[1]Sheet1!DD67)</f>
        <v>4</v>
      </c>
      <c r="N67" s="1">
        <f t="shared" si="1"/>
        <v>3</v>
      </c>
    </row>
    <row r="68" spans="1:14" x14ac:dyDescent="0.45">
      <c r="A68" t="s">
        <v>146</v>
      </c>
      <c r="B68" t="s">
        <v>147</v>
      </c>
      <c r="C68" s="1">
        <f>AVERAGE([1]Sheet1!E68,[1]Sheet1!P68)</f>
        <v>3.5</v>
      </c>
      <c r="D68" s="1">
        <f>AVERAGE([1]Sheet1!Q68,[1]Sheet1!AW68)</f>
        <v>4.5</v>
      </c>
      <c r="E68" s="1">
        <f>AVERAGE([1]Sheet1!AX68,[1]Sheet1!AZ68)</f>
        <v>1</v>
      </c>
      <c r="F68" s="1">
        <f>AVERAGE([1]Sheet1!BA68,[1]Sheet1!BO68)</f>
        <v>3</v>
      </c>
      <c r="G68" s="1">
        <f>AVERAGE([1]Sheet1!BP68,[1]Sheet1!BS68)</f>
        <v>3.5</v>
      </c>
      <c r="H68" s="1">
        <f>AVERAGE([1]Sheet1!BT68,[1]Sheet1!BT68)</f>
        <v>4</v>
      </c>
      <c r="I68" s="1">
        <f>AVERAGE([1]Sheet1!BU68,[1]Sheet1!BV68)</f>
        <v>2</v>
      </c>
      <c r="J68" s="1">
        <f>AVERAGE([1]Sheet1!BW68,[1]Sheet1!BX68)</f>
        <v>1.5</v>
      </c>
      <c r="K68" s="1">
        <f>AVERAGE([1]Sheet1!BY68,[1]Sheet1!CA68)</f>
        <v>3.5</v>
      </c>
      <c r="L68" s="1">
        <f>AVERAGE([1]Sheet1!CB68,[1]Sheet1!CC68)</f>
        <v>3.5</v>
      </c>
      <c r="M68" s="1">
        <f>AVERAGE([1]Sheet1!CD68,[1]Sheet1!DD68)</f>
        <v>3</v>
      </c>
      <c r="N68" s="1">
        <f t="shared" si="1"/>
        <v>3.25</v>
      </c>
    </row>
    <row r="69" spans="1:14" x14ac:dyDescent="0.45">
      <c r="A69" t="s">
        <v>148</v>
      </c>
      <c r="B69" t="s">
        <v>149</v>
      </c>
      <c r="C69" s="1">
        <f>AVERAGE([1]Sheet1!E69,[1]Sheet1!P69)</f>
        <v>4.5</v>
      </c>
      <c r="D69" s="1">
        <f>AVERAGE([1]Sheet1!Q69,[1]Sheet1!AW69)</f>
        <v>4.5</v>
      </c>
      <c r="E69" s="1">
        <f>AVERAGE([1]Sheet1!AX69,[1]Sheet1!AZ69)</f>
        <v>5</v>
      </c>
      <c r="F69" s="1">
        <f>AVERAGE([1]Sheet1!BA69,[1]Sheet1!BO69)</f>
        <v>4.5</v>
      </c>
      <c r="G69" s="1">
        <f>AVERAGE([1]Sheet1!BP69,[1]Sheet1!BS69)</f>
        <v>4</v>
      </c>
      <c r="H69" s="1">
        <f>AVERAGE([1]Sheet1!BT69,[1]Sheet1!BT69)</f>
        <v>3</v>
      </c>
      <c r="I69" s="1">
        <f>AVERAGE([1]Sheet1!BU69,[1]Sheet1!BV69)</f>
        <v>2.5</v>
      </c>
      <c r="J69" s="1">
        <f>AVERAGE([1]Sheet1!BW69,[1]Sheet1!BX69)</f>
        <v>2.5</v>
      </c>
      <c r="K69" s="1">
        <f>AVERAGE([1]Sheet1!BY69,[1]Sheet1!CA69)</f>
        <v>1.5</v>
      </c>
      <c r="L69" s="1">
        <f>AVERAGE([1]Sheet1!CB69,[1]Sheet1!CC69)</f>
        <v>2</v>
      </c>
      <c r="M69" s="1">
        <f>AVERAGE([1]Sheet1!CD69,[1]Sheet1!DD69)</f>
        <v>1.5</v>
      </c>
      <c r="N69" s="1">
        <f t="shared" si="1"/>
        <v>3</v>
      </c>
    </row>
    <row r="70" spans="1:14" x14ac:dyDescent="0.45">
      <c r="A70" t="s">
        <v>150</v>
      </c>
      <c r="B70" t="s">
        <v>151</v>
      </c>
      <c r="C70" s="1">
        <f>AVERAGE([1]Sheet1!E70,[1]Sheet1!P70)</f>
        <v>5</v>
      </c>
      <c r="D70" s="1">
        <f>AVERAGE([1]Sheet1!Q70,[1]Sheet1!AW70)</f>
        <v>2.5</v>
      </c>
      <c r="E70" s="1">
        <f>AVERAGE([1]Sheet1!AX70,[1]Sheet1!AZ70)</f>
        <v>4.5</v>
      </c>
      <c r="F70" s="1">
        <f>AVERAGE([1]Sheet1!BA70,[1]Sheet1!BO70)</f>
        <v>3</v>
      </c>
      <c r="G70" s="1">
        <f>AVERAGE([1]Sheet1!BP70,[1]Sheet1!BS70)</f>
        <v>3</v>
      </c>
      <c r="H70" s="1">
        <f>AVERAGE([1]Sheet1!BT70,[1]Sheet1!BT70)</f>
        <v>3</v>
      </c>
      <c r="I70" s="1">
        <f>AVERAGE([1]Sheet1!BU70,[1]Sheet1!BV70)</f>
        <v>3.5</v>
      </c>
      <c r="J70" s="1">
        <f>AVERAGE([1]Sheet1!BW70,[1]Sheet1!BX70)</f>
        <v>3</v>
      </c>
      <c r="K70" s="1">
        <f>AVERAGE([1]Sheet1!BY70,[1]Sheet1!CA70)</f>
        <v>1.5</v>
      </c>
      <c r="L70" s="1">
        <f>AVERAGE([1]Sheet1!CB70,[1]Sheet1!CC70)</f>
        <v>2</v>
      </c>
      <c r="M70" s="1">
        <f>AVERAGE([1]Sheet1!CD70,[1]Sheet1!DD70)</f>
        <v>4.5</v>
      </c>
      <c r="N70" s="1">
        <f t="shared" si="1"/>
        <v>4.75</v>
      </c>
    </row>
    <row r="71" spans="1:14" x14ac:dyDescent="0.45">
      <c r="A71" t="s">
        <v>152</v>
      </c>
      <c r="B71" t="s">
        <v>153</v>
      </c>
      <c r="C71" s="1">
        <f>AVERAGE([1]Sheet1!E71,[1]Sheet1!P71)</f>
        <v>5</v>
      </c>
      <c r="D71" s="1">
        <f>AVERAGE([1]Sheet1!Q71,[1]Sheet1!AW71)</f>
        <v>1</v>
      </c>
      <c r="E71" s="1">
        <f>AVERAGE([1]Sheet1!AX71,[1]Sheet1!AZ71)</f>
        <v>3.5</v>
      </c>
      <c r="F71" s="1">
        <f>AVERAGE([1]Sheet1!BA71,[1]Sheet1!BO71)</f>
        <v>2.5</v>
      </c>
      <c r="G71" s="1">
        <f>AVERAGE([1]Sheet1!BP71,[1]Sheet1!BS71)</f>
        <v>2.5</v>
      </c>
      <c r="H71" s="1">
        <f>AVERAGE([1]Sheet1!BT71,[1]Sheet1!BT71)</f>
        <v>2</v>
      </c>
      <c r="I71" s="1">
        <f>AVERAGE([1]Sheet1!BU71,[1]Sheet1!BV71)</f>
        <v>1.5</v>
      </c>
      <c r="J71" s="1">
        <f>AVERAGE([1]Sheet1!BW71,[1]Sheet1!BX71)</f>
        <v>4.5</v>
      </c>
      <c r="K71" s="1">
        <f>AVERAGE([1]Sheet1!BY71,[1]Sheet1!CA71)</f>
        <v>1.5</v>
      </c>
      <c r="L71" s="1">
        <f>AVERAGE([1]Sheet1!CB71,[1]Sheet1!CC71)</f>
        <v>3</v>
      </c>
      <c r="M71" s="1">
        <f>AVERAGE([1]Sheet1!CD71,[1]Sheet1!DD71)</f>
        <v>3.5</v>
      </c>
      <c r="N71" s="1">
        <f t="shared" si="1"/>
        <v>4.25</v>
      </c>
    </row>
    <row r="72" spans="1:14" x14ac:dyDescent="0.45">
      <c r="A72" t="s">
        <v>154</v>
      </c>
      <c r="B72" t="s">
        <v>155</v>
      </c>
      <c r="C72" s="1">
        <f>AVERAGE([1]Sheet1!E72,[1]Sheet1!P72)</f>
        <v>1</v>
      </c>
      <c r="D72" s="1">
        <f>AVERAGE([1]Sheet1!Q72,[1]Sheet1!AW72)</f>
        <v>2</v>
      </c>
      <c r="E72" s="1">
        <f>AVERAGE([1]Sheet1!AX72,[1]Sheet1!AZ72)</f>
        <v>3</v>
      </c>
      <c r="F72" s="1">
        <f>AVERAGE([1]Sheet1!BA72,[1]Sheet1!BO72)</f>
        <v>3.5</v>
      </c>
      <c r="G72" s="1">
        <f>AVERAGE([1]Sheet1!BP72,[1]Sheet1!BS72)</f>
        <v>4</v>
      </c>
      <c r="H72" s="1">
        <f>AVERAGE([1]Sheet1!BT72,[1]Sheet1!BT72)</f>
        <v>4</v>
      </c>
      <c r="I72" s="1">
        <f>AVERAGE([1]Sheet1!BU72,[1]Sheet1!BV72)</f>
        <v>3.5</v>
      </c>
      <c r="J72" s="1">
        <f>AVERAGE([1]Sheet1!BW72,[1]Sheet1!BX72)</f>
        <v>3</v>
      </c>
      <c r="K72" s="1">
        <f>AVERAGE([1]Sheet1!BY72,[1]Sheet1!CA72)</f>
        <v>3.5</v>
      </c>
      <c r="L72" s="1">
        <f>AVERAGE([1]Sheet1!CB72,[1]Sheet1!CC72)</f>
        <v>4</v>
      </c>
      <c r="M72" s="1">
        <f>AVERAGE([1]Sheet1!CD72,[1]Sheet1!DD72)</f>
        <v>4</v>
      </c>
      <c r="N72" s="1">
        <f t="shared" si="1"/>
        <v>2.5</v>
      </c>
    </row>
    <row r="73" spans="1:14" x14ac:dyDescent="0.45">
      <c r="A73" t="s">
        <v>156</v>
      </c>
      <c r="B73" t="s">
        <v>157</v>
      </c>
      <c r="C73" s="1">
        <f>AVERAGE([1]Sheet1!E73,[1]Sheet1!P73)</f>
        <v>5</v>
      </c>
      <c r="D73" s="1">
        <f>AVERAGE([1]Sheet1!Q73,[1]Sheet1!AW73)</f>
        <v>2.5</v>
      </c>
      <c r="E73" s="1">
        <f>AVERAGE([1]Sheet1!AX73,[1]Sheet1!AZ73)</f>
        <v>2</v>
      </c>
      <c r="F73" s="1">
        <f>AVERAGE([1]Sheet1!BA73,[1]Sheet1!BO73)</f>
        <v>2</v>
      </c>
      <c r="G73" s="1">
        <f>AVERAGE([1]Sheet1!BP73,[1]Sheet1!BS73)</f>
        <v>3</v>
      </c>
      <c r="H73" s="1">
        <f>AVERAGE([1]Sheet1!BT73,[1]Sheet1!BT73)</f>
        <v>4</v>
      </c>
      <c r="I73" s="1">
        <f>AVERAGE([1]Sheet1!BU73,[1]Sheet1!BV73)</f>
        <v>3</v>
      </c>
      <c r="J73" s="1">
        <f>AVERAGE([1]Sheet1!BW73,[1]Sheet1!BX73)</f>
        <v>4</v>
      </c>
      <c r="K73" s="1">
        <f>AVERAGE([1]Sheet1!BY73,[1]Sheet1!CA73)</f>
        <v>1.5</v>
      </c>
      <c r="L73" s="1">
        <f>AVERAGE([1]Sheet1!CB73,[1]Sheet1!CC73)</f>
        <v>3.5</v>
      </c>
      <c r="M73" s="1">
        <f>AVERAGE([1]Sheet1!CD73,[1]Sheet1!DD73)</f>
        <v>3.5</v>
      </c>
      <c r="N73" s="1">
        <f t="shared" si="1"/>
        <v>4.25</v>
      </c>
    </row>
    <row r="74" spans="1:14" x14ac:dyDescent="0.45">
      <c r="A74" t="s">
        <v>158</v>
      </c>
      <c r="B74" t="s">
        <v>159</v>
      </c>
      <c r="C74" s="1">
        <f>AVERAGE([1]Sheet1!E74,[1]Sheet1!P74)</f>
        <v>3</v>
      </c>
      <c r="D74" s="1">
        <f>AVERAGE([1]Sheet1!Q74,[1]Sheet1!AW74)</f>
        <v>3</v>
      </c>
      <c r="E74" s="1">
        <f>AVERAGE([1]Sheet1!AX74,[1]Sheet1!AZ74)</f>
        <v>2</v>
      </c>
      <c r="F74" s="1">
        <f>AVERAGE([1]Sheet1!BA74,[1]Sheet1!BO74)</f>
        <v>4</v>
      </c>
      <c r="G74" s="1">
        <f>AVERAGE([1]Sheet1!BP74,[1]Sheet1!BS74)</f>
        <v>3</v>
      </c>
      <c r="H74" s="1">
        <f>AVERAGE([1]Sheet1!BT74,[1]Sheet1!BT74)</f>
        <v>3</v>
      </c>
      <c r="I74" s="1">
        <f>AVERAGE([1]Sheet1!BU74,[1]Sheet1!BV74)</f>
        <v>1.5</v>
      </c>
      <c r="J74" s="1">
        <f>AVERAGE([1]Sheet1!BW74,[1]Sheet1!BX74)</f>
        <v>4</v>
      </c>
      <c r="K74" s="1">
        <f>AVERAGE([1]Sheet1!BY74,[1]Sheet1!CA74)</f>
        <v>3</v>
      </c>
      <c r="L74" s="1">
        <f>AVERAGE([1]Sheet1!CB74,[1]Sheet1!CC74)</f>
        <v>2</v>
      </c>
      <c r="M74" s="1">
        <f>AVERAGE([1]Sheet1!CD74,[1]Sheet1!DD74)</f>
        <v>4.5</v>
      </c>
      <c r="N74" s="1">
        <f t="shared" si="1"/>
        <v>3.75</v>
      </c>
    </row>
    <row r="75" spans="1:14" x14ac:dyDescent="0.45">
      <c r="A75" t="s">
        <v>160</v>
      </c>
      <c r="B75" t="s">
        <v>161</v>
      </c>
      <c r="C75" s="1">
        <f>AVERAGE([1]Sheet1!E75,[1]Sheet1!P75)</f>
        <v>4.5</v>
      </c>
      <c r="D75" s="1">
        <f>AVERAGE([1]Sheet1!Q75,[1]Sheet1!AW75)</f>
        <v>4</v>
      </c>
      <c r="E75" s="1">
        <f>AVERAGE([1]Sheet1!AX75,[1]Sheet1!AZ75)</f>
        <v>4</v>
      </c>
      <c r="F75" s="1">
        <f>AVERAGE([1]Sheet1!BA75,[1]Sheet1!BO75)</f>
        <v>2.5</v>
      </c>
      <c r="G75" s="1">
        <f>AVERAGE([1]Sheet1!BP75,[1]Sheet1!BS75)</f>
        <v>5</v>
      </c>
      <c r="H75" s="1">
        <f>AVERAGE([1]Sheet1!BT75,[1]Sheet1!BT75)</f>
        <v>4</v>
      </c>
      <c r="I75" s="1">
        <f>AVERAGE([1]Sheet1!BU75,[1]Sheet1!BV75)</f>
        <v>4.5</v>
      </c>
      <c r="J75" s="1">
        <f>AVERAGE([1]Sheet1!BW75,[1]Sheet1!BX75)</f>
        <v>4</v>
      </c>
      <c r="K75" s="1">
        <f>AVERAGE([1]Sheet1!BY75,[1]Sheet1!CA75)</f>
        <v>3</v>
      </c>
      <c r="L75" s="1">
        <f>AVERAGE([1]Sheet1!CB75,[1]Sheet1!CC75)</f>
        <v>4.5</v>
      </c>
      <c r="M75" s="1">
        <f>AVERAGE([1]Sheet1!CD75,[1]Sheet1!DD75)</f>
        <v>3.5</v>
      </c>
      <c r="N75" s="1">
        <f t="shared" si="1"/>
        <v>4</v>
      </c>
    </row>
    <row r="76" spans="1:14" x14ac:dyDescent="0.45">
      <c r="A76" t="s">
        <v>162</v>
      </c>
      <c r="B76" t="s">
        <v>163</v>
      </c>
      <c r="C76" s="1">
        <f>AVERAGE([1]Sheet1!E76,[1]Sheet1!P76)</f>
        <v>3.5</v>
      </c>
      <c r="D76" s="1">
        <f>AVERAGE([1]Sheet1!Q76,[1]Sheet1!AW76)</f>
        <v>2.5</v>
      </c>
      <c r="E76" s="1">
        <f>AVERAGE([1]Sheet1!AX76,[1]Sheet1!AZ76)</f>
        <v>3.5</v>
      </c>
      <c r="F76" s="1">
        <f>AVERAGE([1]Sheet1!BA76,[1]Sheet1!BO76)</f>
        <v>2</v>
      </c>
      <c r="G76" s="1">
        <f>AVERAGE([1]Sheet1!BP76,[1]Sheet1!BS76)</f>
        <v>2.5</v>
      </c>
      <c r="H76" s="1">
        <f>AVERAGE([1]Sheet1!BT76,[1]Sheet1!BT76)</f>
        <v>1</v>
      </c>
      <c r="I76" s="1">
        <f>AVERAGE([1]Sheet1!BU76,[1]Sheet1!BV76)</f>
        <v>1.5</v>
      </c>
      <c r="J76" s="1">
        <f>AVERAGE([1]Sheet1!BW76,[1]Sheet1!BX76)</f>
        <v>1.5</v>
      </c>
      <c r="K76" s="1">
        <f>AVERAGE([1]Sheet1!BY76,[1]Sheet1!CA76)</f>
        <v>2.5</v>
      </c>
      <c r="L76" s="1">
        <f>AVERAGE([1]Sheet1!CB76,[1]Sheet1!CC76)</f>
        <v>4</v>
      </c>
      <c r="M76" s="1">
        <f>AVERAGE([1]Sheet1!CD76,[1]Sheet1!DD76)</f>
        <v>4.5</v>
      </c>
      <c r="N76" s="1">
        <f t="shared" si="1"/>
        <v>4</v>
      </c>
    </row>
    <row r="77" spans="1:14" x14ac:dyDescent="0.45">
      <c r="A77" t="s">
        <v>164</v>
      </c>
      <c r="B77" t="s">
        <v>165</v>
      </c>
      <c r="C77" s="1">
        <f>AVERAGE([1]Sheet1!E77,[1]Sheet1!P77)</f>
        <v>4.5</v>
      </c>
      <c r="D77" s="1">
        <f>AVERAGE([1]Sheet1!Q77,[1]Sheet1!AW77)</f>
        <v>2.5</v>
      </c>
      <c r="E77" s="1">
        <f>AVERAGE([1]Sheet1!AX77,[1]Sheet1!AZ77)</f>
        <v>3.5</v>
      </c>
      <c r="F77" s="1">
        <f>AVERAGE([1]Sheet1!BA77,[1]Sheet1!BO77)</f>
        <v>2.5</v>
      </c>
      <c r="G77" s="1">
        <f>AVERAGE([1]Sheet1!BP77,[1]Sheet1!BS77)</f>
        <v>3.5</v>
      </c>
      <c r="H77" s="1">
        <f>AVERAGE([1]Sheet1!BT77,[1]Sheet1!BT77)</f>
        <v>3</v>
      </c>
      <c r="I77" s="1">
        <f>AVERAGE([1]Sheet1!BU77,[1]Sheet1!BV77)</f>
        <v>5</v>
      </c>
      <c r="J77" s="1">
        <f>AVERAGE([1]Sheet1!BW77,[1]Sheet1!BX77)</f>
        <v>5</v>
      </c>
      <c r="K77" s="1">
        <f>AVERAGE([1]Sheet1!BY77,[1]Sheet1!CA77)</f>
        <v>2.5</v>
      </c>
      <c r="L77" s="1">
        <f>AVERAGE([1]Sheet1!CB77,[1]Sheet1!CC77)</f>
        <v>3</v>
      </c>
      <c r="M77" s="1">
        <f>AVERAGE([1]Sheet1!CD77,[1]Sheet1!DD77)</f>
        <v>3</v>
      </c>
      <c r="N77" s="1">
        <f t="shared" si="1"/>
        <v>3.75</v>
      </c>
    </row>
    <row r="78" spans="1:14" x14ac:dyDescent="0.45">
      <c r="A78" t="s">
        <v>166</v>
      </c>
      <c r="B78" t="s">
        <v>167</v>
      </c>
      <c r="C78" s="1">
        <f>AVERAGE([1]Sheet1!E78,[1]Sheet1!P78)</f>
        <v>2.5</v>
      </c>
      <c r="D78" s="1">
        <f>AVERAGE([1]Sheet1!Q78,[1]Sheet1!AW78)</f>
        <v>4</v>
      </c>
      <c r="E78" s="1">
        <f>AVERAGE([1]Sheet1!AX78,[1]Sheet1!AZ78)</f>
        <v>4</v>
      </c>
      <c r="F78" s="1">
        <f>AVERAGE([1]Sheet1!BA78,[1]Sheet1!BO78)</f>
        <v>4.5</v>
      </c>
      <c r="G78" s="1">
        <f>AVERAGE([1]Sheet1!BP78,[1]Sheet1!BS78)</f>
        <v>4.5</v>
      </c>
      <c r="H78" s="1">
        <f>AVERAGE([1]Sheet1!BT78,[1]Sheet1!BT78)</f>
        <v>2</v>
      </c>
      <c r="I78" s="1">
        <f>AVERAGE([1]Sheet1!BU78,[1]Sheet1!BV78)</f>
        <v>2.5</v>
      </c>
      <c r="J78" s="1">
        <f>AVERAGE([1]Sheet1!BW78,[1]Sheet1!BX78)</f>
        <v>4</v>
      </c>
      <c r="K78" s="1">
        <f>AVERAGE([1]Sheet1!BY78,[1]Sheet1!CA78)</f>
        <v>2.5</v>
      </c>
      <c r="L78" s="1">
        <f>AVERAGE([1]Sheet1!CB78,[1]Sheet1!CC78)</f>
        <v>3.5</v>
      </c>
      <c r="M78" s="1">
        <f>AVERAGE([1]Sheet1!CD78,[1]Sheet1!DD78)</f>
        <v>3</v>
      </c>
      <c r="N78" s="1">
        <f t="shared" si="1"/>
        <v>2.75</v>
      </c>
    </row>
    <row r="79" spans="1:14" x14ac:dyDescent="0.45">
      <c r="A79" t="s">
        <v>168</v>
      </c>
      <c r="B79" t="s">
        <v>169</v>
      </c>
      <c r="C79" s="1">
        <f>AVERAGE([1]Sheet1!E79,[1]Sheet1!P79)</f>
        <v>3</v>
      </c>
      <c r="D79" s="1">
        <f>AVERAGE([1]Sheet1!Q79,[1]Sheet1!AW79)</f>
        <v>4</v>
      </c>
      <c r="E79" s="1">
        <f>AVERAGE([1]Sheet1!AX79,[1]Sheet1!AZ79)</f>
        <v>4</v>
      </c>
      <c r="F79" s="1">
        <f>AVERAGE([1]Sheet1!BA79,[1]Sheet1!BO79)</f>
        <v>3.5</v>
      </c>
      <c r="G79" s="1">
        <f>AVERAGE([1]Sheet1!BP79,[1]Sheet1!BS79)</f>
        <v>2.5</v>
      </c>
      <c r="H79" s="1">
        <f>AVERAGE([1]Sheet1!BT79,[1]Sheet1!BT79)</f>
        <v>1</v>
      </c>
      <c r="I79" s="1">
        <f>AVERAGE([1]Sheet1!BU79,[1]Sheet1!BV79)</f>
        <v>3</v>
      </c>
      <c r="J79" s="1">
        <f>AVERAGE([1]Sheet1!BW79,[1]Sheet1!BX79)</f>
        <v>4</v>
      </c>
      <c r="K79" s="1">
        <f>AVERAGE([1]Sheet1!BY79,[1]Sheet1!CA79)</f>
        <v>5</v>
      </c>
      <c r="L79" s="1">
        <f>AVERAGE([1]Sheet1!CB79,[1]Sheet1!CC79)</f>
        <v>4</v>
      </c>
      <c r="M79" s="1">
        <f>AVERAGE([1]Sheet1!CD79,[1]Sheet1!DD79)</f>
        <v>3</v>
      </c>
      <c r="N79" s="1">
        <f t="shared" si="1"/>
        <v>3</v>
      </c>
    </row>
    <row r="80" spans="1:14" x14ac:dyDescent="0.45">
      <c r="A80" t="s">
        <v>170</v>
      </c>
      <c r="B80" t="s">
        <v>171</v>
      </c>
      <c r="C80" s="1">
        <f>AVERAGE([1]Sheet1!E80,[1]Sheet1!P80)</f>
        <v>1</v>
      </c>
      <c r="D80" s="1">
        <f>AVERAGE([1]Sheet1!Q80,[1]Sheet1!AW80)</f>
        <v>4.5</v>
      </c>
      <c r="E80" s="1">
        <f>AVERAGE([1]Sheet1!AX80,[1]Sheet1!AZ80)</f>
        <v>2</v>
      </c>
      <c r="F80" s="1">
        <f>AVERAGE([1]Sheet1!BA80,[1]Sheet1!BO80)</f>
        <v>3</v>
      </c>
      <c r="G80" s="1">
        <f>AVERAGE([1]Sheet1!BP80,[1]Sheet1!BS80)</f>
        <v>1.5</v>
      </c>
      <c r="H80" s="1">
        <f>AVERAGE([1]Sheet1!BT80,[1]Sheet1!BT80)</f>
        <v>1</v>
      </c>
      <c r="I80" s="1">
        <f>AVERAGE([1]Sheet1!BU80,[1]Sheet1!BV80)</f>
        <v>2.5</v>
      </c>
      <c r="J80" s="1">
        <f>AVERAGE([1]Sheet1!BW80,[1]Sheet1!BX80)</f>
        <v>4</v>
      </c>
      <c r="K80" s="1">
        <f>AVERAGE([1]Sheet1!BY80,[1]Sheet1!CA80)</f>
        <v>3</v>
      </c>
      <c r="L80" s="1">
        <f>AVERAGE([1]Sheet1!CB80,[1]Sheet1!CC80)</f>
        <v>4</v>
      </c>
      <c r="M80" s="1">
        <f>AVERAGE([1]Sheet1!CD80,[1]Sheet1!DD80)</f>
        <v>2.5</v>
      </c>
      <c r="N80" s="1">
        <f t="shared" si="1"/>
        <v>1.75</v>
      </c>
    </row>
    <row r="81" spans="1:14" x14ac:dyDescent="0.45">
      <c r="A81" t="s">
        <v>172</v>
      </c>
      <c r="B81" t="s">
        <v>173</v>
      </c>
      <c r="C81" s="1">
        <f>AVERAGE([1]Sheet1!E81,[1]Sheet1!P81)</f>
        <v>3</v>
      </c>
      <c r="D81" s="1">
        <f>AVERAGE([1]Sheet1!Q81,[1]Sheet1!AW81)</f>
        <v>1</v>
      </c>
      <c r="E81" s="1">
        <f>AVERAGE([1]Sheet1!AX81,[1]Sheet1!AZ81)</f>
        <v>3</v>
      </c>
      <c r="F81" s="1">
        <f>AVERAGE([1]Sheet1!BA81,[1]Sheet1!BO81)</f>
        <v>3.5</v>
      </c>
      <c r="G81" s="1">
        <f>AVERAGE([1]Sheet1!BP81,[1]Sheet1!BS81)</f>
        <v>3.5</v>
      </c>
      <c r="H81" s="1">
        <f>AVERAGE([1]Sheet1!BT81,[1]Sheet1!BT81)</f>
        <v>2</v>
      </c>
      <c r="I81" s="1">
        <f>AVERAGE([1]Sheet1!BU81,[1]Sheet1!BV81)</f>
        <v>3</v>
      </c>
      <c r="J81" s="1">
        <f>AVERAGE([1]Sheet1!BW81,[1]Sheet1!BX81)</f>
        <v>1.5</v>
      </c>
      <c r="K81" s="1">
        <f>AVERAGE([1]Sheet1!BY81,[1]Sheet1!CA81)</f>
        <v>1.5</v>
      </c>
      <c r="L81" s="1">
        <f>AVERAGE([1]Sheet1!CB81,[1]Sheet1!CC81)</f>
        <v>2</v>
      </c>
      <c r="M81" s="1">
        <f>AVERAGE([1]Sheet1!CD81,[1]Sheet1!DD81)</f>
        <v>1.5</v>
      </c>
      <c r="N81" s="1">
        <f t="shared" si="1"/>
        <v>2.25</v>
      </c>
    </row>
    <row r="82" spans="1:14" x14ac:dyDescent="0.45">
      <c r="A82" t="s">
        <v>174</v>
      </c>
      <c r="B82" t="s">
        <v>175</v>
      </c>
      <c r="C82" s="1">
        <f>AVERAGE([1]Sheet1!E82,[1]Sheet1!P82)</f>
        <v>2.5</v>
      </c>
      <c r="D82" s="1">
        <f>AVERAGE([1]Sheet1!Q82,[1]Sheet1!AW82)</f>
        <v>3</v>
      </c>
      <c r="E82" s="1">
        <f>AVERAGE([1]Sheet1!AX82,[1]Sheet1!AZ82)</f>
        <v>2</v>
      </c>
      <c r="F82" s="1">
        <f>AVERAGE([1]Sheet1!BA82,[1]Sheet1!BO82)</f>
        <v>4</v>
      </c>
      <c r="G82" s="1">
        <f>AVERAGE([1]Sheet1!BP82,[1]Sheet1!BS82)</f>
        <v>2.5</v>
      </c>
      <c r="H82" s="1">
        <f>AVERAGE([1]Sheet1!BT82,[1]Sheet1!BT82)</f>
        <v>4</v>
      </c>
      <c r="I82" s="1">
        <f>AVERAGE([1]Sheet1!BU82,[1]Sheet1!BV82)</f>
        <v>3</v>
      </c>
      <c r="J82" s="1">
        <f>AVERAGE([1]Sheet1!BW82,[1]Sheet1!BX82)</f>
        <v>3.5</v>
      </c>
      <c r="K82" s="1">
        <f>AVERAGE([1]Sheet1!BY82,[1]Sheet1!CA82)</f>
        <v>2.5</v>
      </c>
      <c r="L82" s="1">
        <f>AVERAGE([1]Sheet1!CB82,[1]Sheet1!CC82)</f>
        <v>4</v>
      </c>
      <c r="M82" s="1">
        <f>AVERAGE([1]Sheet1!CD82,[1]Sheet1!DD82)</f>
        <v>2</v>
      </c>
      <c r="N82" s="1">
        <f t="shared" si="1"/>
        <v>2.25</v>
      </c>
    </row>
    <row r="83" spans="1:14" x14ac:dyDescent="0.45">
      <c r="A83" t="s">
        <v>176</v>
      </c>
      <c r="B83" t="s">
        <v>177</v>
      </c>
      <c r="C83" s="1">
        <f>AVERAGE([1]Sheet1!E83,[1]Sheet1!P83)</f>
        <v>2.5</v>
      </c>
      <c r="D83" s="1">
        <f>AVERAGE([1]Sheet1!Q83,[1]Sheet1!AW83)</f>
        <v>2</v>
      </c>
      <c r="E83" s="1">
        <f>AVERAGE([1]Sheet1!AX83,[1]Sheet1!AZ83)</f>
        <v>3</v>
      </c>
      <c r="F83" s="1">
        <f>AVERAGE([1]Sheet1!BA83,[1]Sheet1!BO83)</f>
        <v>2</v>
      </c>
      <c r="G83" s="1">
        <f>AVERAGE([1]Sheet1!BP83,[1]Sheet1!BS83)</f>
        <v>3</v>
      </c>
      <c r="H83" s="1">
        <f>AVERAGE([1]Sheet1!BT83,[1]Sheet1!BT83)</f>
        <v>2</v>
      </c>
      <c r="I83" s="1">
        <f>AVERAGE([1]Sheet1!BU83,[1]Sheet1!BV83)</f>
        <v>3</v>
      </c>
      <c r="J83" s="1">
        <f>AVERAGE([1]Sheet1!BW83,[1]Sheet1!BX83)</f>
        <v>3</v>
      </c>
      <c r="K83" s="1">
        <f>AVERAGE([1]Sheet1!BY83,[1]Sheet1!CA83)</f>
        <v>2.5</v>
      </c>
      <c r="L83" s="1">
        <f>AVERAGE([1]Sheet1!CB83,[1]Sheet1!CC83)</f>
        <v>4</v>
      </c>
      <c r="M83" s="1">
        <f>AVERAGE([1]Sheet1!CD83,[1]Sheet1!DD83)</f>
        <v>4.5</v>
      </c>
      <c r="N83" s="1">
        <f t="shared" si="1"/>
        <v>3.5</v>
      </c>
    </row>
    <row r="84" spans="1:14" x14ac:dyDescent="0.45">
      <c r="A84" t="s">
        <v>178</v>
      </c>
      <c r="B84" t="s">
        <v>179</v>
      </c>
      <c r="C84" s="1">
        <f>AVERAGE([1]Sheet1!E84,[1]Sheet1!P84)</f>
        <v>3</v>
      </c>
      <c r="D84" s="1">
        <f>AVERAGE([1]Sheet1!Q84,[1]Sheet1!AW84)</f>
        <v>5</v>
      </c>
      <c r="E84" s="1">
        <f>AVERAGE([1]Sheet1!AX84,[1]Sheet1!AZ84)</f>
        <v>3.5</v>
      </c>
      <c r="F84" s="1">
        <f>AVERAGE([1]Sheet1!BA84,[1]Sheet1!BO84)</f>
        <v>3</v>
      </c>
      <c r="G84" s="1">
        <f>AVERAGE([1]Sheet1!BP84,[1]Sheet1!BS84)</f>
        <v>4</v>
      </c>
      <c r="H84" s="1">
        <f>AVERAGE([1]Sheet1!BT84,[1]Sheet1!BT84)</f>
        <v>5</v>
      </c>
      <c r="I84" s="1">
        <f>AVERAGE([1]Sheet1!BU84,[1]Sheet1!BV84)</f>
        <v>2</v>
      </c>
      <c r="J84" s="1">
        <f>AVERAGE([1]Sheet1!BW84,[1]Sheet1!BX84)</f>
        <v>3.5</v>
      </c>
      <c r="K84" s="1">
        <f>AVERAGE([1]Sheet1!BY84,[1]Sheet1!CA84)</f>
        <v>1</v>
      </c>
      <c r="L84" s="1">
        <f>AVERAGE([1]Sheet1!CB84,[1]Sheet1!CC84)</f>
        <v>2</v>
      </c>
      <c r="M84" s="1">
        <f>AVERAGE([1]Sheet1!CD84,[1]Sheet1!DD84)</f>
        <v>3.5</v>
      </c>
      <c r="N84" s="1">
        <f t="shared" si="1"/>
        <v>3.25</v>
      </c>
    </row>
    <row r="85" spans="1:14" x14ac:dyDescent="0.45">
      <c r="A85" t="s">
        <v>180</v>
      </c>
      <c r="B85" t="s">
        <v>181</v>
      </c>
      <c r="C85" s="1">
        <f>AVERAGE([1]Sheet1!E85,[1]Sheet1!P85)</f>
        <v>5</v>
      </c>
      <c r="D85" s="1">
        <f>AVERAGE([1]Sheet1!Q85,[1]Sheet1!AW85)</f>
        <v>2</v>
      </c>
      <c r="E85" s="1">
        <f>AVERAGE([1]Sheet1!AX85,[1]Sheet1!AZ85)</f>
        <v>5</v>
      </c>
      <c r="F85" s="1">
        <f>AVERAGE([1]Sheet1!BA85,[1]Sheet1!BO85)</f>
        <v>4</v>
      </c>
      <c r="G85" s="1">
        <f>AVERAGE([1]Sheet1!BP85,[1]Sheet1!BS85)</f>
        <v>1</v>
      </c>
      <c r="H85" s="1">
        <f>AVERAGE([1]Sheet1!BT85,[1]Sheet1!BT85)</f>
        <v>2</v>
      </c>
      <c r="I85" s="1">
        <f>AVERAGE([1]Sheet1!BU85,[1]Sheet1!BV85)</f>
        <v>3.5</v>
      </c>
      <c r="J85" s="1">
        <f>AVERAGE([1]Sheet1!BW85,[1]Sheet1!BX85)</f>
        <v>2.5</v>
      </c>
      <c r="K85" s="1">
        <f>AVERAGE([1]Sheet1!BY85,[1]Sheet1!CA85)</f>
        <v>3</v>
      </c>
      <c r="L85" s="1">
        <f>AVERAGE([1]Sheet1!CB85,[1]Sheet1!CC85)</f>
        <v>2</v>
      </c>
      <c r="M85" s="1">
        <f>AVERAGE([1]Sheet1!CD85,[1]Sheet1!DD85)</f>
        <v>4</v>
      </c>
      <c r="N85" s="1">
        <f t="shared" si="1"/>
        <v>4.5</v>
      </c>
    </row>
    <row r="86" spans="1:14" x14ac:dyDescent="0.45">
      <c r="A86" t="s">
        <v>182</v>
      </c>
      <c r="B86" t="s">
        <v>183</v>
      </c>
      <c r="C86" s="1">
        <f>AVERAGE([1]Sheet1!E86,[1]Sheet1!P86)</f>
        <v>2.5</v>
      </c>
      <c r="D86" s="1">
        <f>AVERAGE([1]Sheet1!Q86,[1]Sheet1!AW86)</f>
        <v>3.5</v>
      </c>
      <c r="E86" s="1">
        <f>AVERAGE([1]Sheet1!AX86,[1]Sheet1!AZ86)</f>
        <v>4</v>
      </c>
      <c r="F86" s="1">
        <f>AVERAGE([1]Sheet1!BA86,[1]Sheet1!BO86)</f>
        <v>4</v>
      </c>
      <c r="G86" s="1">
        <f>AVERAGE([1]Sheet1!BP86,[1]Sheet1!BS86)</f>
        <v>2</v>
      </c>
      <c r="H86" s="1">
        <f>AVERAGE([1]Sheet1!BT86,[1]Sheet1!BT86)</f>
        <v>2</v>
      </c>
      <c r="I86" s="1">
        <f>AVERAGE([1]Sheet1!BU86,[1]Sheet1!BV86)</f>
        <v>3.5</v>
      </c>
      <c r="J86" s="1">
        <f>AVERAGE([1]Sheet1!BW86,[1]Sheet1!BX86)</f>
        <v>4</v>
      </c>
      <c r="K86" s="1">
        <f>AVERAGE([1]Sheet1!BY86,[1]Sheet1!CA86)</f>
        <v>3</v>
      </c>
      <c r="L86" s="1">
        <f>AVERAGE([1]Sheet1!CB86,[1]Sheet1!CC86)</f>
        <v>2</v>
      </c>
      <c r="M86" s="1">
        <f>AVERAGE([1]Sheet1!CD86,[1]Sheet1!DD86)</f>
        <v>4</v>
      </c>
      <c r="N86" s="1">
        <f t="shared" si="1"/>
        <v>3.25</v>
      </c>
    </row>
    <row r="87" spans="1:14" x14ac:dyDescent="0.45">
      <c r="A87" t="s">
        <v>184</v>
      </c>
      <c r="B87" t="s">
        <v>185</v>
      </c>
      <c r="C87" s="1">
        <f>AVERAGE([1]Sheet1!E87,[1]Sheet1!P87)</f>
        <v>4.5</v>
      </c>
      <c r="D87" s="1">
        <f>AVERAGE([1]Sheet1!Q87,[1]Sheet1!AW87)</f>
        <v>3</v>
      </c>
      <c r="E87" s="1">
        <f>AVERAGE([1]Sheet1!AX87,[1]Sheet1!AZ87)</f>
        <v>2</v>
      </c>
      <c r="F87" s="1">
        <f>AVERAGE([1]Sheet1!BA87,[1]Sheet1!BO87)</f>
        <v>4.5</v>
      </c>
      <c r="G87" s="1">
        <f>AVERAGE([1]Sheet1!BP87,[1]Sheet1!BS87)</f>
        <v>3.5</v>
      </c>
      <c r="H87" s="1">
        <f>AVERAGE([1]Sheet1!BT87,[1]Sheet1!BT87)</f>
        <v>4</v>
      </c>
      <c r="I87" s="1">
        <f>AVERAGE([1]Sheet1!BU87,[1]Sheet1!BV87)</f>
        <v>3.5</v>
      </c>
      <c r="J87" s="1">
        <f>AVERAGE([1]Sheet1!BW87,[1]Sheet1!BX87)</f>
        <v>5</v>
      </c>
      <c r="K87" s="1">
        <f>AVERAGE([1]Sheet1!BY87,[1]Sheet1!CA87)</f>
        <v>2</v>
      </c>
      <c r="L87" s="1">
        <f>AVERAGE([1]Sheet1!CB87,[1]Sheet1!CC87)</f>
        <v>5</v>
      </c>
      <c r="M87" s="1">
        <f>AVERAGE([1]Sheet1!CD87,[1]Sheet1!DD87)</f>
        <v>1.5</v>
      </c>
      <c r="N87" s="1">
        <f t="shared" si="1"/>
        <v>3</v>
      </c>
    </row>
    <row r="88" spans="1:14" x14ac:dyDescent="0.45">
      <c r="A88" t="s">
        <v>186</v>
      </c>
      <c r="B88" t="s">
        <v>187</v>
      </c>
      <c r="C88" s="1">
        <f>AVERAGE([1]Sheet1!E88,[1]Sheet1!P88)</f>
        <v>2</v>
      </c>
      <c r="D88" s="1">
        <f>AVERAGE([1]Sheet1!Q88,[1]Sheet1!AW88)</f>
        <v>1.5</v>
      </c>
      <c r="E88" s="1">
        <f>AVERAGE([1]Sheet1!AX88,[1]Sheet1!AZ88)</f>
        <v>1</v>
      </c>
      <c r="F88" s="1">
        <f>AVERAGE([1]Sheet1!BA88,[1]Sheet1!BO88)</f>
        <v>5</v>
      </c>
      <c r="G88" s="1">
        <f>AVERAGE([1]Sheet1!BP88,[1]Sheet1!BS88)</f>
        <v>2.5</v>
      </c>
      <c r="H88" s="1">
        <f>AVERAGE([1]Sheet1!BT88,[1]Sheet1!BT88)</f>
        <v>1</v>
      </c>
      <c r="I88" s="1">
        <f>AVERAGE([1]Sheet1!BU88,[1]Sheet1!BV88)</f>
        <v>4</v>
      </c>
      <c r="J88" s="1">
        <f>AVERAGE([1]Sheet1!BW88,[1]Sheet1!BX88)</f>
        <v>3</v>
      </c>
      <c r="K88" s="1">
        <f>AVERAGE([1]Sheet1!BY88,[1]Sheet1!CA88)</f>
        <v>3</v>
      </c>
      <c r="L88" s="1">
        <f>AVERAGE([1]Sheet1!CB88,[1]Sheet1!CC88)</f>
        <v>3</v>
      </c>
      <c r="M88" s="1">
        <f>AVERAGE([1]Sheet1!CD88,[1]Sheet1!DD88)</f>
        <v>2.5</v>
      </c>
      <c r="N88" s="1">
        <f t="shared" si="1"/>
        <v>2.25</v>
      </c>
    </row>
    <row r="89" spans="1:14" x14ac:dyDescent="0.45">
      <c r="A89" t="s">
        <v>188</v>
      </c>
      <c r="B89" t="s">
        <v>189</v>
      </c>
      <c r="C89" s="1">
        <f>AVERAGE([1]Sheet1!E89,[1]Sheet1!P89)</f>
        <v>2.5</v>
      </c>
      <c r="D89" s="1">
        <f>AVERAGE([1]Sheet1!Q89,[1]Sheet1!AW89)</f>
        <v>1.5</v>
      </c>
      <c r="E89" s="1">
        <f>AVERAGE([1]Sheet1!AX89,[1]Sheet1!AZ89)</f>
        <v>3</v>
      </c>
      <c r="F89" s="1">
        <f>AVERAGE([1]Sheet1!BA89,[1]Sheet1!BO89)</f>
        <v>3.5</v>
      </c>
      <c r="G89" s="1">
        <f>AVERAGE([1]Sheet1!BP89,[1]Sheet1!BS89)</f>
        <v>4.5</v>
      </c>
      <c r="H89" s="1">
        <f>AVERAGE([1]Sheet1!BT89,[1]Sheet1!BT89)</f>
        <v>1</v>
      </c>
      <c r="I89" s="1">
        <f>AVERAGE([1]Sheet1!BU89,[1]Sheet1!BV89)</f>
        <v>2.5</v>
      </c>
      <c r="J89" s="1">
        <f>AVERAGE([1]Sheet1!BW89,[1]Sheet1!BX89)</f>
        <v>1.5</v>
      </c>
      <c r="K89" s="1">
        <f>AVERAGE([1]Sheet1!BY89,[1]Sheet1!CA89)</f>
        <v>2.5</v>
      </c>
      <c r="L89" s="1">
        <f>AVERAGE([1]Sheet1!CB89,[1]Sheet1!CC89)</f>
        <v>3.5</v>
      </c>
      <c r="M89" s="1">
        <f>AVERAGE([1]Sheet1!CD89,[1]Sheet1!DD89)</f>
        <v>3</v>
      </c>
      <c r="N89" s="1">
        <f t="shared" si="1"/>
        <v>2.75</v>
      </c>
    </row>
    <row r="90" spans="1:14" x14ac:dyDescent="0.45">
      <c r="A90" t="s">
        <v>190</v>
      </c>
      <c r="B90" t="s">
        <v>191</v>
      </c>
      <c r="C90" s="1">
        <f>AVERAGE([1]Sheet1!E90,[1]Sheet1!P90)</f>
        <v>3</v>
      </c>
      <c r="D90" s="1">
        <f>AVERAGE([1]Sheet1!Q90,[1]Sheet1!AW90)</f>
        <v>2</v>
      </c>
      <c r="E90" s="1">
        <f>AVERAGE([1]Sheet1!AX90,[1]Sheet1!AZ90)</f>
        <v>3</v>
      </c>
      <c r="F90" s="1">
        <f>AVERAGE([1]Sheet1!BA90,[1]Sheet1!BO90)</f>
        <v>3.5</v>
      </c>
      <c r="G90" s="1">
        <f>AVERAGE([1]Sheet1!BP90,[1]Sheet1!BS90)</f>
        <v>3.5</v>
      </c>
      <c r="H90" s="1">
        <f>AVERAGE([1]Sheet1!BT90,[1]Sheet1!BT90)</f>
        <v>2</v>
      </c>
      <c r="I90" s="1">
        <f>AVERAGE([1]Sheet1!BU90,[1]Sheet1!BV90)</f>
        <v>2</v>
      </c>
      <c r="J90" s="1">
        <f>AVERAGE([1]Sheet1!BW90,[1]Sheet1!BX90)</f>
        <v>4</v>
      </c>
      <c r="K90" s="1">
        <f>AVERAGE([1]Sheet1!BY90,[1]Sheet1!CA90)</f>
        <v>3</v>
      </c>
      <c r="L90" s="1">
        <f>AVERAGE([1]Sheet1!CB90,[1]Sheet1!CC90)</f>
        <v>4.5</v>
      </c>
      <c r="M90" s="1">
        <f>AVERAGE([1]Sheet1!CD90,[1]Sheet1!DD90)</f>
        <v>3</v>
      </c>
      <c r="N90" s="1">
        <f t="shared" si="1"/>
        <v>3</v>
      </c>
    </row>
    <row r="91" spans="1:14" x14ac:dyDescent="0.45">
      <c r="A91" t="s">
        <v>192</v>
      </c>
      <c r="B91" t="s">
        <v>193</v>
      </c>
      <c r="C91" s="1">
        <f>AVERAGE([1]Sheet1!E91,[1]Sheet1!P91)</f>
        <v>3</v>
      </c>
      <c r="D91" s="1">
        <f>AVERAGE([1]Sheet1!Q91,[1]Sheet1!AW91)</f>
        <v>4</v>
      </c>
      <c r="E91" s="1">
        <f>AVERAGE([1]Sheet1!AX91,[1]Sheet1!AZ91)</f>
        <v>2.5</v>
      </c>
      <c r="F91" s="1">
        <f>AVERAGE([1]Sheet1!BA91,[1]Sheet1!BO91)</f>
        <v>2.5</v>
      </c>
      <c r="G91" s="1">
        <f>AVERAGE([1]Sheet1!BP91,[1]Sheet1!BS91)</f>
        <v>3</v>
      </c>
      <c r="H91" s="1">
        <f>AVERAGE([1]Sheet1!BT91,[1]Sheet1!BT91)</f>
        <v>3</v>
      </c>
      <c r="I91" s="1">
        <f>AVERAGE([1]Sheet1!BU91,[1]Sheet1!BV91)</f>
        <v>4</v>
      </c>
      <c r="J91" s="1">
        <f>AVERAGE([1]Sheet1!BW91,[1]Sheet1!BX91)</f>
        <v>3</v>
      </c>
      <c r="K91" s="1">
        <f>AVERAGE([1]Sheet1!BY91,[1]Sheet1!CA91)</f>
        <v>4.5</v>
      </c>
      <c r="L91" s="1">
        <f>AVERAGE([1]Sheet1!CB91,[1]Sheet1!CC91)</f>
        <v>2</v>
      </c>
      <c r="M91" s="1">
        <f>AVERAGE([1]Sheet1!CD91,[1]Sheet1!DD91)</f>
        <v>2.5</v>
      </c>
      <c r="N91" s="1">
        <f t="shared" si="1"/>
        <v>2.75</v>
      </c>
    </row>
    <row r="92" spans="1:14" x14ac:dyDescent="0.45">
      <c r="A92" t="s">
        <v>194</v>
      </c>
      <c r="B92" t="s">
        <v>195</v>
      </c>
      <c r="C92" s="1">
        <f>AVERAGE([1]Sheet1!E92,[1]Sheet1!P92)</f>
        <v>3</v>
      </c>
      <c r="D92" s="1">
        <f>AVERAGE([1]Sheet1!Q92,[1]Sheet1!AW92)</f>
        <v>3.5</v>
      </c>
      <c r="E92" s="1">
        <f>AVERAGE([1]Sheet1!AX92,[1]Sheet1!AZ92)</f>
        <v>3.5</v>
      </c>
      <c r="F92" s="1">
        <f>AVERAGE([1]Sheet1!BA92,[1]Sheet1!BO92)</f>
        <v>2.5</v>
      </c>
      <c r="G92" s="1">
        <f>AVERAGE([1]Sheet1!BP92,[1]Sheet1!BS92)</f>
        <v>4</v>
      </c>
      <c r="H92" s="1">
        <f>AVERAGE([1]Sheet1!BT92,[1]Sheet1!BT92)</f>
        <v>1</v>
      </c>
      <c r="I92" s="1">
        <f>AVERAGE([1]Sheet1!BU92,[1]Sheet1!BV92)</f>
        <v>4.5</v>
      </c>
      <c r="J92" s="1">
        <f>AVERAGE([1]Sheet1!BW92,[1]Sheet1!BX92)</f>
        <v>3</v>
      </c>
      <c r="K92" s="1">
        <f>AVERAGE([1]Sheet1!BY92,[1]Sheet1!CA92)</f>
        <v>3.5</v>
      </c>
      <c r="L92" s="1">
        <f>AVERAGE([1]Sheet1!CB92,[1]Sheet1!CC92)</f>
        <v>3</v>
      </c>
      <c r="M92" s="1">
        <f>AVERAGE([1]Sheet1!CD92,[1]Sheet1!DD92)</f>
        <v>1.5</v>
      </c>
      <c r="N92" s="1">
        <f t="shared" si="1"/>
        <v>2.25</v>
      </c>
    </row>
    <row r="93" spans="1:14" x14ac:dyDescent="0.45">
      <c r="A93" t="s">
        <v>196</v>
      </c>
      <c r="B93" t="s">
        <v>197</v>
      </c>
      <c r="C93" s="1">
        <f>AVERAGE([1]Sheet1!E93,[1]Sheet1!P93)</f>
        <v>3.5</v>
      </c>
      <c r="D93" s="1">
        <f>AVERAGE([1]Sheet1!Q93,[1]Sheet1!AW93)</f>
        <v>4</v>
      </c>
      <c r="E93" s="1">
        <f>AVERAGE([1]Sheet1!AX93,[1]Sheet1!AZ93)</f>
        <v>1.5</v>
      </c>
      <c r="F93" s="1">
        <f>AVERAGE([1]Sheet1!BA93,[1]Sheet1!BO93)</f>
        <v>1.5</v>
      </c>
      <c r="G93" s="1">
        <f>AVERAGE([1]Sheet1!BP93,[1]Sheet1!BS93)</f>
        <v>2</v>
      </c>
      <c r="H93" s="1">
        <f>AVERAGE([1]Sheet1!BT93,[1]Sheet1!BT93)</f>
        <v>5</v>
      </c>
      <c r="I93" s="1">
        <f>AVERAGE([1]Sheet1!BU93,[1]Sheet1!BV93)</f>
        <v>4</v>
      </c>
      <c r="J93" s="1">
        <f>AVERAGE([1]Sheet1!BW93,[1]Sheet1!BX93)</f>
        <v>3.5</v>
      </c>
      <c r="K93" s="1">
        <f>AVERAGE([1]Sheet1!BY93,[1]Sheet1!CA93)</f>
        <v>3</v>
      </c>
      <c r="L93" s="1">
        <f>AVERAGE([1]Sheet1!CB93,[1]Sheet1!CC93)</f>
        <v>2.5</v>
      </c>
      <c r="M93" s="1">
        <f>AVERAGE([1]Sheet1!CD93,[1]Sheet1!DD93)</f>
        <v>2.5</v>
      </c>
      <c r="N93" s="1">
        <f t="shared" si="1"/>
        <v>3</v>
      </c>
    </row>
    <row r="94" spans="1:14" x14ac:dyDescent="0.45">
      <c r="A94" t="s">
        <v>198</v>
      </c>
      <c r="B94" t="s">
        <v>199</v>
      </c>
      <c r="C94" s="1">
        <f>AVERAGE([1]Sheet1!E94,[1]Sheet1!P94)</f>
        <v>4</v>
      </c>
      <c r="D94" s="1">
        <f>AVERAGE([1]Sheet1!Q94,[1]Sheet1!AW94)</f>
        <v>3.5</v>
      </c>
      <c r="E94" s="1">
        <f>AVERAGE([1]Sheet1!AX94,[1]Sheet1!AZ94)</f>
        <v>3</v>
      </c>
      <c r="F94" s="1">
        <f>AVERAGE([1]Sheet1!BA94,[1]Sheet1!BO94)</f>
        <v>3</v>
      </c>
      <c r="G94" s="1">
        <f>AVERAGE([1]Sheet1!BP94,[1]Sheet1!BS94)</f>
        <v>2.5</v>
      </c>
      <c r="H94" s="1">
        <f>AVERAGE([1]Sheet1!BT94,[1]Sheet1!BT94)</f>
        <v>1</v>
      </c>
      <c r="I94" s="1">
        <f>AVERAGE([1]Sheet1!BU94,[1]Sheet1!BV94)</f>
        <v>4.5</v>
      </c>
      <c r="J94" s="1">
        <f>AVERAGE([1]Sheet1!BW94,[1]Sheet1!BX94)</f>
        <v>4</v>
      </c>
      <c r="K94" s="1">
        <f>AVERAGE([1]Sheet1!BY94,[1]Sheet1!CA94)</f>
        <v>2.5</v>
      </c>
      <c r="L94" s="1">
        <f>AVERAGE([1]Sheet1!CB94,[1]Sheet1!CC94)</f>
        <v>4.5</v>
      </c>
      <c r="M94" s="1">
        <f>AVERAGE([1]Sheet1!CD94,[1]Sheet1!DD94)</f>
        <v>3</v>
      </c>
      <c r="N94" s="1">
        <f t="shared" si="1"/>
        <v>3.5</v>
      </c>
    </row>
    <row r="95" spans="1:14" x14ac:dyDescent="0.45">
      <c r="A95" t="s">
        <v>200</v>
      </c>
      <c r="B95" t="s">
        <v>201</v>
      </c>
      <c r="C95" s="1">
        <f>AVERAGE([1]Sheet1!E95,[1]Sheet1!P95)</f>
        <v>3</v>
      </c>
      <c r="D95" s="1">
        <f>AVERAGE([1]Sheet1!Q95,[1]Sheet1!AW95)</f>
        <v>4</v>
      </c>
      <c r="E95" s="1">
        <f>AVERAGE([1]Sheet1!AX95,[1]Sheet1!AZ95)</f>
        <v>2.5</v>
      </c>
      <c r="F95" s="1">
        <f>AVERAGE([1]Sheet1!BA95,[1]Sheet1!BO95)</f>
        <v>1.5</v>
      </c>
      <c r="G95" s="1">
        <f>AVERAGE([1]Sheet1!BP95,[1]Sheet1!BS95)</f>
        <v>2</v>
      </c>
      <c r="H95" s="1">
        <f>AVERAGE([1]Sheet1!BT95,[1]Sheet1!BT95)</f>
        <v>2</v>
      </c>
      <c r="I95" s="1">
        <f>AVERAGE([1]Sheet1!BU95,[1]Sheet1!BV95)</f>
        <v>3.5</v>
      </c>
      <c r="J95" s="1">
        <f>AVERAGE([1]Sheet1!BW95,[1]Sheet1!BX95)</f>
        <v>3.5</v>
      </c>
      <c r="K95" s="1">
        <f>AVERAGE([1]Sheet1!BY95,[1]Sheet1!CA95)</f>
        <v>3</v>
      </c>
      <c r="L95" s="1">
        <f>AVERAGE([1]Sheet1!CB95,[1]Sheet1!CC95)</f>
        <v>3</v>
      </c>
      <c r="M95" s="1">
        <f>AVERAGE([1]Sheet1!CD95,[1]Sheet1!DD95)</f>
        <v>3.5</v>
      </c>
      <c r="N95" s="1">
        <f t="shared" si="1"/>
        <v>3.25</v>
      </c>
    </row>
    <row r="96" spans="1:14" x14ac:dyDescent="0.45">
      <c r="A96" t="s">
        <v>202</v>
      </c>
      <c r="B96" t="s">
        <v>203</v>
      </c>
      <c r="C96" s="1">
        <f>AVERAGE([1]Sheet1!E96,[1]Sheet1!P96)</f>
        <v>2.5</v>
      </c>
      <c r="D96" s="1">
        <f>AVERAGE([1]Sheet1!Q96,[1]Sheet1!AW96)</f>
        <v>2.5</v>
      </c>
      <c r="E96" s="1">
        <f>AVERAGE([1]Sheet1!AX96,[1]Sheet1!AZ96)</f>
        <v>4</v>
      </c>
      <c r="F96" s="1">
        <f>AVERAGE([1]Sheet1!BA96,[1]Sheet1!BO96)</f>
        <v>3</v>
      </c>
      <c r="G96" s="1">
        <f>AVERAGE([1]Sheet1!BP96,[1]Sheet1!BS96)</f>
        <v>3.5</v>
      </c>
      <c r="H96" s="1">
        <f>AVERAGE([1]Sheet1!BT96,[1]Sheet1!BT96)</f>
        <v>2</v>
      </c>
      <c r="I96" s="1">
        <f>AVERAGE([1]Sheet1!BU96,[1]Sheet1!BV96)</f>
        <v>2</v>
      </c>
      <c r="J96" s="1">
        <f>AVERAGE([1]Sheet1!BW96,[1]Sheet1!BX96)</f>
        <v>4.5</v>
      </c>
      <c r="K96" s="1">
        <f>AVERAGE([1]Sheet1!BY96,[1]Sheet1!CA96)</f>
        <v>2.5</v>
      </c>
      <c r="L96" s="1">
        <f>AVERAGE([1]Sheet1!CB96,[1]Sheet1!CC96)</f>
        <v>3</v>
      </c>
      <c r="M96" s="1">
        <f>AVERAGE([1]Sheet1!CD96,[1]Sheet1!DD96)</f>
        <v>4.5</v>
      </c>
      <c r="N96" s="1">
        <f t="shared" si="1"/>
        <v>3.5</v>
      </c>
    </row>
    <row r="97" spans="1:14" x14ac:dyDescent="0.45">
      <c r="A97" t="s">
        <v>204</v>
      </c>
      <c r="B97" t="s">
        <v>205</v>
      </c>
      <c r="C97" s="1">
        <f>AVERAGE([1]Sheet1!E97,[1]Sheet1!P97)</f>
        <v>3</v>
      </c>
      <c r="D97" s="1">
        <f>AVERAGE([1]Sheet1!Q97,[1]Sheet1!AW97)</f>
        <v>5</v>
      </c>
      <c r="E97" s="1">
        <f>AVERAGE([1]Sheet1!AX97,[1]Sheet1!AZ97)</f>
        <v>3.5</v>
      </c>
      <c r="F97" s="1">
        <f>AVERAGE([1]Sheet1!BA97,[1]Sheet1!BO97)</f>
        <v>3</v>
      </c>
      <c r="G97" s="1">
        <f>AVERAGE([1]Sheet1!BP97,[1]Sheet1!BS97)</f>
        <v>3</v>
      </c>
      <c r="H97" s="1">
        <f>AVERAGE([1]Sheet1!BT97,[1]Sheet1!BT97)</f>
        <v>3</v>
      </c>
      <c r="I97" s="1">
        <f>AVERAGE([1]Sheet1!BU97,[1]Sheet1!BV97)</f>
        <v>2.5</v>
      </c>
      <c r="J97" s="1">
        <f>AVERAGE([1]Sheet1!BW97,[1]Sheet1!BX97)</f>
        <v>5</v>
      </c>
      <c r="K97" s="1">
        <f>AVERAGE([1]Sheet1!BY97,[1]Sheet1!CA97)</f>
        <v>3</v>
      </c>
      <c r="L97" s="1">
        <f>AVERAGE([1]Sheet1!CB97,[1]Sheet1!CC97)</f>
        <v>3</v>
      </c>
      <c r="M97" s="1">
        <f>AVERAGE([1]Sheet1!CD97,[1]Sheet1!DD97)</f>
        <v>2</v>
      </c>
      <c r="N97" s="1">
        <f t="shared" si="1"/>
        <v>2.5</v>
      </c>
    </row>
    <row r="98" spans="1:14" x14ac:dyDescent="0.45">
      <c r="A98" t="s">
        <v>206</v>
      </c>
      <c r="B98" t="s">
        <v>207</v>
      </c>
      <c r="C98" s="1">
        <f>AVERAGE([1]Sheet1!E98,[1]Sheet1!P98)</f>
        <v>3</v>
      </c>
      <c r="D98" s="1">
        <f>AVERAGE([1]Sheet1!Q98,[1]Sheet1!AW98)</f>
        <v>3</v>
      </c>
      <c r="E98" s="1">
        <f>AVERAGE([1]Sheet1!AX98,[1]Sheet1!AZ98)</f>
        <v>5</v>
      </c>
      <c r="F98" s="1">
        <f>AVERAGE([1]Sheet1!BA98,[1]Sheet1!BO98)</f>
        <v>2.5</v>
      </c>
      <c r="G98" s="1">
        <f>AVERAGE([1]Sheet1!BP98,[1]Sheet1!BS98)</f>
        <v>4</v>
      </c>
      <c r="H98" s="1">
        <f>AVERAGE([1]Sheet1!BT98,[1]Sheet1!BT98)</f>
        <v>3</v>
      </c>
      <c r="I98" s="1">
        <f>AVERAGE([1]Sheet1!BU98,[1]Sheet1!BV98)</f>
        <v>4</v>
      </c>
      <c r="J98" s="1">
        <f>AVERAGE([1]Sheet1!BW98,[1]Sheet1!BX98)</f>
        <v>4.5</v>
      </c>
      <c r="K98" s="1">
        <f>AVERAGE([1]Sheet1!BY98,[1]Sheet1!CA98)</f>
        <v>4</v>
      </c>
      <c r="L98" s="1">
        <f>AVERAGE([1]Sheet1!CB98,[1]Sheet1!CC98)</f>
        <v>2</v>
      </c>
      <c r="M98" s="1">
        <f>AVERAGE([1]Sheet1!CD98,[1]Sheet1!DD98)</f>
        <v>3.5</v>
      </c>
      <c r="N98" s="1">
        <f t="shared" si="1"/>
        <v>3.25</v>
      </c>
    </row>
    <row r="99" spans="1:14" x14ac:dyDescent="0.45">
      <c r="A99" t="s">
        <v>208</v>
      </c>
      <c r="B99" t="s">
        <v>209</v>
      </c>
      <c r="C99" s="1">
        <f>AVERAGE([1]Sheet1!E99,[1]Sheet1!P99)</f>
        <v>3.5</v>
      </c>
      <c r="D99" s="1">
        <f>AVERAGE([1]Sheet1!Q99,[1]Sheet1!AW99)</f>
        <v>3.5</v>
      </c>
      <c r="E99" s="1">
        <f>AVERAGE([1]Sheet1!AX99,[1]Sheet1!AZ99)</f>
        <v>2</v>
      </c>
      <c r="F99" s="1">
        <f>AVERAGE([1]Sheet1!BA99,[1]Sheet1!BO99)</f>
        <v>1.5</v>
      </c>
      <c r="G99" s="1">
        <f>AVERAGE([1]Sheet1!BP99,[1]Sheet1!BS99)</f>
        <v>3.5</v>
      </c>
      <c r="H99" s="1">
        <f>AVERAGE([1]Sheet1!BT99,[1]Sheet1!BT99)</f>
        <v>2</v>
      </c>
      <c r="I99" s="1">
        <f>AVERAGE([1]Sheet1!BU99,[1]Sheet1!BV99)</f>
        <v>3.5</v>
      </c>
      <c r="J99" s="1">
        <f>AVERAGE([1]Sheet1!BW99,[1]Sheet1!BX99)</f>
        <v>3</v>
      </c>
      <c r="K99" s="1">
        <f>AVERAGE([1]Sheet1!BY99,[1]Sheet1!CA99)</f>
        <v>2</v>
      </c>
      <c r="L99" s="1">
        <f>AVERAGE([1]Sheet1!CB99,[1]Sheet1!CC99)</f>
        <v>4</v>
      </c>
      <c r="M99" s="1">
        <f>AVERAGE([1]Sheet1!CD99,[1]Sheet1!DD99)</f>
        <v>3.5</v>
      </c>
      <c r="N99" s="1">
        <f t="shared" si="1"/>
        <v>3.5</v>
      </c>
    </row>
    <row r="100" spans="1:14" x14ac:dyDescent="0.45">
      <c r="A100" t="s">
        <v>210</v>
      </c>
      <c r="B100" t="s">
        <v>211</v>
      </c>
      <c r="C100" s="1">
        <f>AVERAGE([1]Sheet1!E100,[1]Sheet1!P100)</f>
        <v>1.5</v>
      </c>
      <c r="D100" s="1">
        <f>AVERAGE([1]Sheet1!Q100,[1]Sheet1!AW100)</f>
        <v>4</v>
      </c>
      <c r="E100" s="1">
        <f>AVERAGE([1]Sheet1!AX100,[1]Sheet1!AZ100)</f>
        <v>1.5</v>
      </c>
      <c r="F100" s="1">
        <f>AVERAGE([1]Sheet1!BA100,[1]Sheet1!BO100)</f>
        <v>2.5</v>
      </c>
      <c r="G100" s="1">
        <f>AVERAGE([1]Sheet1!BP100,[1]Sheet1!BS100)</f>
        <v>3</v>
      </c>
      <c r="H100" s="1">
        <f>AVERAGE([1]Sheet1!BT100,[1]Sheet1!BT100)</f>
        <v>5</v>
      </c>
      <c r="I100" s="1">
        <f>AVERAGE([1]Sheet1!BU100,[1]Sheet1!BV100)</f>
        <v>2</v>
      </c>
      <c r="J100" s="1">
        <f>AVERAGE([1]Sheet1!BW100,[1]Sheet1!BX100)</f>
        <v>3</v>
      </c>
      <c r="K100" s="1">
        <f>AVERAGE([1]Sheet1!BY100,[1]Sheet1!CA100)</f>
        <v>2</v>
      </c>
      <c r="L100" s="1">
        <f>AVERAGE([1]Sheet1!CB100,[1]Sheet1!CC100)</f>
        <v>3.5</v>
      </c>
      <c r="M100" s="1">
        <f>AVERAGE([1]Sheet1!CD100,[1]Sheet1!DD100)</f>
        <v>4</v>
      </c>
      <c r="N100" s="1">
        <f t="shared" si="1"/>
        <v>2.75</v>
      </c>
    </row>
    <row r="101" spans="1:14" x14ac:dyDescent="0.45">
      <c r="A101" t="s">
        <v>212</v>
      </c>
      <c r="B101" t="s">
        <v>213</v>
      </c>
      <c r="C101" s="1">
        <f>AVERAGE([1]Sheet1!E101,[1]Sheet1!P101)</f>
        <v>4.5</v>
      </c>
      <c r="D101" s="1">
        <f>AVERAGE([1]Sheet1!Q101,[1]Sheet1!AW101)</f>
        <v>3.5</v>
      </c>
      <c r="E101" s="1">
        <f>AVERAGE([1]Sheet1!AX101,[1]Sheet1!AZ101)</f>
        <v>2</v>
      </c>
      <c r="F101" s="1">
        <f>AVERAGE([1]Sheet1!BA101,[1]Sheet1!BO101)</f>
        <v>4</v>
      </c>
      <c r="G101" s="1">
        <f>AVERAGE([1]Sheet1!BP101,[1]Sheet1!BS101)</f>
        <v>4.5</v>
      </c>
      <c r="H101" s="1">
        <f>AVERAGE([1]Sheet1!BT101,[1]Sheet1!BT101)</f>
        <v>5</v>
      </c>
      <c r="I101" s="1">
        <f>AVERAGE([1]Sheet1!BU101,[1]Sheet1!BV101)</f>
        <v>4.5</v>
      </c>
      <c r="J101" s="1">
        <f>AVERAGE([1]Sheet1!BW101,[1]Sheet1!BX101)</f>
        <v>4.5</v>
      </c>
      <c r="K101" s="1">
        <f>AVERAGE([1]Sheet1!BY101,[1]Sheet1!CA101)</f>
        <v>2.5</v>
      </c>
      <c r="L101" s="1">
        <f>AVERAGE([1]Sheet1!CB101,[1]Sheet1!CC101)</f>
        <v>5</v>
      </c>
      <c r="M101" s="1">
        <f>AVERAGE([1]Sheet1!CD101,[1]Sheet1!DD101)</f>
        <v>5</v>
      </c>
      <c r="N101" s="1">
        <f t="shared" si="1"/>
        <v>4.75</v>
      </c>
    </row>
    <row r="102" spans="1:14" x14ac:dyDescent="0.45">
      <c r="A102" t="s">
        <v>214</v>
      </c>
      <c r="B102" t="s">
        <v>215</v>
      </c>
      <c r="C102" s="1">
        <f>AVERAGE([1]Sheet1!E102,[1]Sheet1!P102)</f>
        <v>3.5</v>
      </c>
      <c r="D102" s="1">
        <f>AVERAGE([1]Sheet1!Q102,[1]Sheet1!AW102)</f>
        <v>3</v>
      </c>
      <c r="E102" s="1">
        <f>AVERAGE([1]Sheet1!AX102,[1]Sheet1!AZ102)</f>
        <v>1</v>
      </c>
      <c r="F102" s="1">
        <f>AVERAGE([1]Sheet1!BA102,[1]Sheet1!BO102)</f>
        <v>4</v>
      </c>
      <c r="G102" s="1">
        <f>AVERAGE([1]Sheet1!BP102,[1]Sheet1!BS102)</f>
        <v>2.5</v>
      </c>
      <c r="H102" s="1">
        <f>AVERAGE([1]Sheet1!BT102,[1]Sheet1!BT102)</f>
        <v>4</v>
      </c>
      <c r="I102" s="1">
        <f>AVERAGE([1]Sheet1!BU102,[1]Sheet1!BV102)</f>
        <v>3.5</v>
      </c>
      <c r="J102" s="1">
        <f>AVERAGE([1]Sheet1!BW102,[1]Sheet1!BX102)</f>
        <v>3</v>
      </c>
      <c r="K102" s="1">
        <f>AVERAGE([1]Sheet1!BY102,[1]Sheet1!CA102)</f>
        <v>2.5</v>
      </c>
      <c r="L102" s="1">
        <f>AVERAGE([1]Sheet1!CB102,[1]Sheet1!CC102)</f>
        <v>2</v>
      </c>
      <c r="M102" s="1">
        <f>AVERAGE([1]Sheet1!CD102,[1]Sheet1!DD102)</f>
        <v>2.5</v>
      </c>
      <c r="N102" s="1">
        <f t="shared" si="1"/>
        <v>3</v>
      </c>
    </row>
    <row r="103" spans="1:14" x14ac:dyDescent="0.45">
      <c r="A103" t="s">
        <v>216</v>
      </c>
      <c r="B103" t="s">
        <v>217</v>
      </c>
      <c r="C103" s="1">
        <f>AVERAGE([1]Sheet1!E103,[1]Sheet1!P103)</f>
        <v>2</v>
      </c>
      <c r="D103" s="1">
        <f>AVERAGE([1]Sheet1!Q103,[1]Sheet1!AW103)</f>
        <v>2</v>
      </c>
      <c r="E103" s="1">
        <f>AVERAGE([1]Sheet1!AX103,[1]Sheet1!AZ103)</f>
        <v>2</v>
      </c>
      <c r="F103" s="1">
        <f>AVERAGE([1]Sheet1!BA103,[1]Sheet1!BO103)</f>
        <v>3.5</v>
      </c>
      <c r="G103" s="1">
        <f>AVERAGE([1]Sheet1!BP103,[1]Sheet1!BS103)</f>
        <v>4</v>
      </c>
      <c r="H103" s="1">
        <f>AVERAGE([1]Sheet1!BT103,[1]Sheet1!BT103)</f>
        <v>4</v>
      </c>
      <c r="I103" s="1">
        <f>AVERAGE([1]Sheet1!BU103,[1]Sheet1!BV103)</f>
        <v>3.5</v>
      </c>
      <c r="J103" s="1">
        <f>AVERAGE([1]Sheet1!BW103,[1]Sheet1!BX103)</f>
        <v>4</v>
      </c>
      <c r="K103" s="1">
        <f>AVERAGE([1]Sheet1!BY103,[1]Sheet1!CA103)</f>
        <v>2.5</v>
      </c>
      <c r="L103" s="1">
        <f>AVERAGE([1]Sheet1!CB103,[1]Sheet1!CC103)</f>
        <v>3.5</v>
      </c>
      <c r="M103" s="1">
        <f>AVERAGE([1]Sheet1!CD103,[1]Sheet1!DD103)</f>
        <v>4</v>
      </c>
      <c r="N103" s="1">
        <f t="shared" si="1"/>
        <v>3</v>
      </c>
    </row>
    <row r="104" spans="1:14" x14ac:dyDescent="0.45">
      <c r="A104" t="s">
        <v>218</v>
      </c>
      <c r="B104" t="s">
        <v>219</v>
      </c>
      <c r="C104" s="1">
        <f>AVERAGE([1]Sheet1!E104,[1]Sheet1!P104)</f>
        <v>4.5</v>
      </c>
      <c r="D104" s="1">
        <f>AVERAGE([1]Sheet1!Q104,[1]Sheet1!AW104)</f>
        <v>3</v>
      </c>
      <c r="E104" s="1">
        <f>AVERAGE([1]Sheet1!AX104,[1]Sheet1!AZ104)</f>
        <v>1.5</v>
      </c>
      <c r="F104" s="1">
        <f>AVERAGE([1]Sheet1!BA104,[1]Sheet1!BO104)</f>
        <v>4</v>
      </c>
      <c r="G104" s="1">
        <f>AVERAGE([1]Sheet1!BP104,[1]Sheet1!BS104)</f>
        <v>2.5</v>
      </c>
      <c r="H104" s="1">
        <f>AVERAGE([1]Sheet1!BT104,[1]Sheet1!BT104)</f>
        <v>2</v>
      </c>
      <c r="I104" s="1">
        <f>AVERAGE([1]Sheet1!BU104,[1]Sheet1!BV104)</f>
        <v>3.5</v>
      </c>
      <c r="J104" s="1">
        <f>AVERAGE([1]Sheet1!BW104,[1]Sheet1!BX104)</f>
        <v>2.5</v>
      </c>
      <c r="K104" s="1">
        <f>AVERAGE([1]Sheet1!BY104,[1]Sheet1!CA104)</f>
        <v>2.5</v>
      </c>
      <c r="L104" s="1">
        <f>AVERAGE([1]Sheet1!CB104,[1]Sheet1!CC104)</f>
        <v>4</v>
      </c>
      <c r="M104" s="1">
        <f>AVERAGE([1]Sheet1!CD104,[1]Sheet1!DD104)</f>
        <v>2</v>
      </c>
      <c r="N104" s="1">
        <f t="shared" si="1"/>
        <v>3.25</v>
      </c>
    </row>
    <row r="105" spans="1:14" x14ac:dyDescent="0.45">
      <c r="A105" t="s">
        <v>220</v>
      </c>
      <c r="B105" t="s">
        <v>221</v>
      </c>
      <c r="C105" s="1">
        <f>AVERAGE([1]Sheet1!E105,[1]Sheet1!P105)</f>
        <v>3.5</v>
      </c>
      <c r="D105" s="1">
        <f>AVERAGE([1]Sheet1!Q105,[1]Sheet1!AW105)</f>
        <v>2.5</v>
      </c>
      <c r="E105" s="1">
        <f>AVERAGE([1]Sheet1!AX105,[1]Sheet1!AZ105)</f>
        <v>4.5</v>
      </c>
      <c r="F105" s="1">
        <f>AVERAGE([1]Sheet1!BA105,[1]Sheet1!BO105)</f>
        <v>4.5</v>
      </c>
      <c r="G105" s="1">
        <f>AVERAGE([1]Sheet1!BP105,[1]Sheet1!BS105)</f>
        <v>3</v>
      </c>
      <c r="H105" s="1">
        <f>AVERAGE([1]Sheet1!BT105,[1]Sheet1!BT105)</f>
        <v>5</v>
      </c>
      <c r="I105" s="1">
        <f>AVERAGE([1]Sheet1!BU105,[1]Sheet1!BV105)</f>
        <v>1.5</v>
      </c>
      <c r="J105" s="1">
        <f>AVERAGE([1]Sheet1!BW105,[1]Sheet1!BX105)</f>
        <v>3</v>
      </c>
      <c r="K105" s="1">
        <f>AVERAGE([1]Sheet1!BY105,[1]Sheet1!CA105)</f>
        <v>4</v>
      </c>
      <c r="L105" s="1">
        <f>AVERAGE([1]Sheet1!CB105,[1]Sheet1!CC105)</f>
        <v>2.5</v>
      </c>
      <c r="M105" s="1">
        <f>AVERAGE([1]Sheet1!CD105,[1]Sheet1!DD105)</f>
        <v>2</v>
      </c>
      <c r="N105" s="1">
        <f t="shared" si="1"/>
        <v>2.75</v>
      </c>
    </row>
    <row r="106" spans="1:14" x14ac:dyDescent="0.45">
      <c r="A106" t="s">
        <v>222</v>
      </c>
      <c r="B106" t="s">
        <v>223</v>
      </c>
      <c r="C106" s="1">
        <f>AVERAGE([1]Sheet1!E106,[1]Sheet1!P106)</f>
        <v>4.5</v>
      </c>
      <c r="D106" s="1">
        <f>AVERAGE([1]Sheet1!Q106,[1]Sheet1!AW106)</f>
        <v>2.5</v>
      </c>
      <c r="E106" s="1">
        <f>AVERAGE([1]Sheet1!AX106,[1]Sheet1!AZ106)</f>
        <v>3.5</v>
      </c>
      <c r="F106" s="1">
        <f>AVERAGE([1]Sheet1!BA106,[1]Sheet1!BO106)</f>
        <v>3</v>
      </c>
      <c r="G106" s="1">
        <f>AVERAGE([1]Sheet1!BP106,[1]Sheet1!BS106)</f>
        <v>1.5</v>
      </c>
      <c r="H106" s="1">
        <f>AVERAGE([1]Sheet1!BT106,[1]Sheet1!BT106)</f>
        <v>3</v>
      </c>
      <c r="I106" s="1">
        <f>AVERAGE([1]Sheet1!BU106,[1]Sheet1!BV106)</f>
        <v>4.5</v>
      </c>
      <c r="J106" s="1">
        <f>AVERAGE([1]Sheet1!BW106,[1]Sheet1!BX106)</f>
        <v>4.5</v>
      </c>
      <c r="K106" s="1">
        <f>AVERAGE([1]Sheet1!BY106,[1]Sheet1!CA106)</f>
        <v>3.5</v>
      </c>
      <c r="L106" s="1">
        <f>AVERAGE([1]Sheet1!CB106,[1]Sheet1!CC106)</f>
        <v>4.5</v>
      </c>
      <c r="M106" s="1">
        <f>AVERAGE([1]Sheet1!CD106,[1]Sheet1!DD106)</f>
        <v>1</v>
      </c>
      <c r="N106" s="1">
        <f t="shared" si="1"/>
        <v>2.75</v>
      </c>
    </row>
    <row r="107" spans="1:14" x14ac:dyDescent="0.45">
      <c r="A107" t="s">
        <v>224</v>
      </c>
      <c r="B107" t="s">
        <v>225</v>
      </c>
      <c r="C107" s="1">
        <f>AVERAGE([1]Sheet1!E107,[1]Sheet1!P107)</f>
        <v>1.5</v>
      </c>
      <c r="D107" s="1">
        <f>AVERAGE([1]Sheet1!Q107,[1]Sheet1!AW107)</f>
        <v>3.5</v>
      </c>
      <c r="E107" s="1">
        <f>AVERAGE([1]Sheet1!AX107,[1]Sheet1!AZ107)</f>
        <v>4</v>
      </c>
      <c r="F107" s="1">
        <f>AVERAGE([1]Sheet1!BA107,[1]Sheet1!BO107)</f>
        <v>2.5</v>
      </c>
      <c r="G107" s="1">
        <f>AVERAGE([1]Sheet1!BP107,[1]Sheet1!BS107)</f>
        <v>3</v>
      </c>
      <c r="H107" s="1">
        <f>AVERAGE([1]Sheet1!BT107,[1]Sheet1!BT107)</f>
        <v>1</v>
      </c>
      <c r="I107" s="1">
        <f>AVERAGE([1]Sheet1!BU107,[1]Sheet1!BV107)</f>
        <v>2.5</v>
      </c>
      <c r="J107" s="1">
        <f>AVERAGE([1]Sheet1!BW107,[1]Sheet1!BX107)</f>
        <v>1</v>
      </c>
      <c r="K107" s="1">
        <f>AVERAGE([1]Sheet1!BY107,[1]Sheet1!CA107)</f>
        <v>3</v>
      </c>
      <c r="L107" s="1">
        <f>AVERAGE([1]Sheet1!CB107,[1]Sheet1!CC107)</f>
        <v>3</v>
      </c>
      <c r="M107" s="1">
        <f>AVERAGE([1]Sheet1!CD107,[1]Sheet1!DD107)</f>
        <v>1.5</v>
      </c>
      <c r="N107" s="1">
        <f t="shared" si="1"/>
        <v>1.5</v>
      </c>
    </row>
    <row r="108" spans="1:14" x14ac:dyDescent="0.45">
      <c r="A108" t="s">
        <v>226</v>
      </c>
      <c r="B108" t="s">
        <v>227</v>
      </c>
      <c r="C108" s="1">
        <f>AVERAGE([1]Sheet1!E108,[1]Sheet1!P108)</f>
        <v>2</v>
      </c>
      <c r="D108" s="1">
        <f>AVERAGE([1]Sheet1!Q108,[1]Sheet1!AW108)</f>
        <v>4.5</v>
      </c>
      <c r="E108" s="1">
        <f>AVERAGE([1]Sheet1!AX108,[1]Sheet1!AZ108)</f>
        <v>3</v>
      </c>
      <c r="F108" s="1">
        <f>AVERAGE([1]Sheet1!BA108,[1]Sheet1!BO108)</f>
        <v>2.5</v>
      </c>
      <c r="G108" s="1">
        <f>AVERAGE([1]Sheet1!BP108,[1]Sheet1!BS108)</f>
        <v>2</v>
      </c>
      <c r="H108" s="1">
        <f>AVERAGE([1]Sheet1!BT108,[1]Sheet1!BT108)</f>
        <v>5</v>
      </c>
      <c r="I108" s="1">
        <f>AVERAGE([1]Sheet1!BU108,[1]Sheet1!BV108)</f>
        <v>2</v>
      </c>
      <c r="J108" s="1">
        <f>AVERAGE([1]Sheet1!BW108,[1]Sheet1!BX108)</f>
        <v>2</v>
      </c>
      <c r="K108" s="1">
        <f>AVERAGE([1]Sheet1!BY108,[1]Sheet1!CA108)</f>
        <v>3.5</v>
      </c>
      <c r="L108" s="1">
        <f>AVERAGE([1]Sheet1!CB108,[1]Sheet1!CC108)</f>
        <v>4</v>
      </c>
      <c r="M108" s="1">
        <f>AVERAGE([1]Sheet1!CD108,[1]Sheet1!DD108)</f>
        <v>3.5</v>
      </c>
      <c r="N108" s="1">
        <f t="shared" si="1"/>
        <v>2.75</v>
      </c>
    </row>
    <row r="109" spans="1:14" x14ac:dyDescent="0.45">
      <c r="A109" t="s">
        <v>228</v>
      </c>
      <c r="B109" t="s">
        <v>229</v>
      </c>
      <c r="C109" s="1">
        <f>AVERAGE([1]Sheet1!E109,[1]Sheet1!P109)</f>
        <v>3</v>
      </c>
      <c r="D109" s="1">
        <f>AVERAGE([1]Sheet1!Q109,[1]Sheet1!AW109)</f>
        <v>5</v>
      </c>
      <c r="E109" s="1">
        <f>AVERAGE([1]Sheet1!AX109,[1]Sheet1!AZ109)</f>
        <v>2.5</v>
      </c>
      <c r="F109" s="1">
        <f>AVERAGE([1]Sheet1!BA109,[1]Sheet1!BO109)</f>
        <v>2.5</v>
      </c>
      <c r="G109" s="1">
        <f>AVERAGE([1]Sheet1!BP109,[1]Sheet1!BS109)</f>
        <v>3.5</v>
      </c>
      <c r="H109" s="1">
        <f>AVERAGE([1]Sheet1!BT109,[1]Sheet1!BT109)</f>
        <v>3</v>
      </c>
      <c r="I109" s="1">
        <f>AVERAGE([1]Sheet1!BU109,[1]Sheet1!BV109)</f>
        <v>1.5</v>
      </c>
      <c r="J109" s="1">
        <f>AVERAGE([1]Sheet1!BW109,[1]Sheet1!BX109)</f>
        <v>2</v>
      </c>
      <c r="K109" s="1">
        <f>AVERAGE([1]Sheet1!BY109,[1]Sheet1!CA109)</f>
        <v>1</v>
      </c>
      <c r="L109" s="1">
        <f>AVERAGE([1]Sheet1!CB109,[1]Sheet1!CC109)</f>
        <v>5</v>
      </c>
      <c r="M109" s="1">
        <f>AVERAGE([1]Sheet1!CD109,[1]Sheet1!DD109)</f>
        <v>1.5</v>
      </c>
      <c r="N109" s="1">
        <f t="shared" si="1"/>
        <v>2.25</v>
      </c>
    </row>
    <row r="110" spans="1:14" x14ac:dyDescent="0.45">
      <c r="A110" t="s">
        <v>230</v>
      </c>
      <c r="B110" t="s">
        <v>231</v>
      </c>
      <c r="C110" s="1">
        <f>AVERAGE([1]Sheet1!E110,[1]Sheet1!P110)</f>
        <v>3</v>
      </c>
      <c r="D110" s="1">
        <f>AVERAGE([1]Sheet1!Q110,[1]Sheet1!AW110)</f>
        <v>2</v>
      </c>
      <c r="E110" s="1">
        <f>AVERAGE([1]Sheet1!AX110,[1]Sheet1!AZ110)</f>
        <v>4.5</v>
      </c>
      <c r="F110" s="1">
        <f>AVERAGE([1]Sheet1!BA110,[1]Sheet1!BO110)</f>
        <v>2.5</v>
      </c>
      <c r="G110" s="1">
        <f>AVERAGE([1]Sheet1!BP110,[1]Sheet1!BS110)</f>
        <v>4.5</v>
      </c>
      <c r="H110" s="1">
        <f>AVERAGE([1]Sheet1!BT110,[1]Sheet1!BT110)</f>
        <v>5</v>
      </c>
      <c r="I110" s="1">
        <f>AVERAGE([1]Sheet1!BU110,[1]Sheet1!BV110)</f>
        <v>3.5</v>
      </c>
      <c r="J110" s="1">
        <f>AVERAGE([1]Sheet1!BW110,[1]Sheet1!BX110)</f>
        <v>1.5</v>
      </c>
      <c r="K110" s="1">
        <f>AVERAGE([1]Sheet1!BY110,[1]Sheet1!CA110)</f>
        <v>3</v>
      </c>
      <c r="L110" s="1">
        <f>AVERAGE([1]Sheet1!CB110,[1]Sheet1!CC110)</f>
        <v>2</v>
      </c>
      <c r="M110" s="1">
        <f>AVERAGE([1]Sheet1!CD110,[1]Sheet1!DD110)</f>
        <v>4</v>
      </c>
      <c r="N110" s="1">
        <f t="shared" si="1"/>
        <v>3.5</v>
      </c>
    </row>
    <row r="111" spans="1:14" x14ac:dyDescent="0.45">
      <c r="A111" t="s">
        <v>232</v>
      </c>
      <c r="B111" t="s">
        <v>233</v>
      </c>
      <c r="C111" s="1">
        <f>AVERAGE([1]Sheet1!E111,[1]Sheet1!P111)</f>
        <v>2.5</v>
      </c>
      <c r="D111" s="1">
        <f>AVERAGE([1]Sheet1!Q111,[1]Sheet1!AW111)</f>
        <v>2.5</v>
      </c>
      <c r="E111" s="1">
        <f>AVERAGE([1]Sheet1!AX111,[1]Sheet1!AZ111)</f>
        <v>1.5</v>
      </c>
      <c r="F111" s="1">
        <f>AVERAGE([1]Sheet1!BA111,[1]Sheet1!BO111)</f>
        <v>2.5</v>
      </c>
      <c r="G111" s="1">
        <f>AVERAGE([1]Sheet1!BP111,[1]Sheet1!BS111)</f>
        <v>3</v>
      </c>
      <c r="H111" s="1">
        <f>AVERAGE([1]Sheet1!BT111,[1]Sheet1!BT111)</f>
        <v>1</v>
      </c>
      <c r="I111" s="1">
        <f>AVERAGE([1]Sheet1!BU111,[1]Sheet1!BV111)</f>
        <v>4</v>
      </c>
      <c r="J111" s="1">
        <f>AVERAGE([1]Sheet1!BW111,[1]Sheet1!BX111)</f>
        <v>3.5</v>
      </c>
      <c r="K111" s="1">
        <f>AVERAGE([1]Sheet1!BY111,[1]Sheet1!CA111)</f>
        <v>3.5</v>
      </c>
      <c r="L111" s="1">
        <f>AVERAGE([1]Sheet1!CB111,[1]Sheet1!CC111)</f>
        <v>5</v>
      </c>
      <c r="M111" s="1">
        <f>AVERAGE([1]Sheet1!CD111,[1]Sheet1!DD111)</f>
        <v>2.5</v>
      </c>
      <c r="N111" s="1">
        <f t="shared" si="1"/>
        <v>2.5</v>
      </c>
    </row>
    <row r="112" spans="1:14" x14ac:dyDescent="0.45">
      <c r="A112" t="s">
        <v>234</v>
      </c>
      <c r="B112" t="s">
        <v>235</v>
      </c>
      <c r="C112" s="1">
        <f>AVERAGE([1]Sheet1!E112,[1]Sheet1!P112)</f>
        <v>3</v>
      </c>
      <c r="D112" s="1">
        <f>AVERAGE([1]Sheet1!Q112,[1]Sheet1!AW112)</f>
        <v>3</v>
      </c>
      <c r="E112" s="1">
        <f>AVERAGE([1]Sheet1!AX112,[1]Sheet1!AZ112)</f>
        <v>3.5</v>
      </c>
      <c r="F112" s="1">
        <f>AVERAGE([1]Sheet1!BA112,[1]Sheet1!BO112)</f>
        <v>3</v>
      </c>
      <c r="G112" s="1">
        <f>AVERAGE([1]Sheet1!BP112,[1]Sheet1!BS112)</f>
        <v>4</v>
      </c>
      <c r="H112" s="1">
        <f>AVERAGE([1]Sheet1!BT112,[1]Sheet1!BT112)</f>
        <v>2</v>
      </c>
      <c r="I112" s="1">
        <f>AVERAGE([1]Sheet1!BU112,[1]Sheet1!BV112)</f>
        <v>3</v>
      </c>
      <c r="J112" s="1">
        <f>AVERAGE([1]Sheet1!BW112,[1]Sheet1!BX112)</f>
        <v>1.5</v>
      </c>
      <c r="K112" s="1">
        <f>AVERAGE([1]Sheet1!BY112,[1]Sheet1!CA112)</f>
        <v>1</v>
      </c>
      <c r="L112" s="1">
        <f>AVERAGE([1]Sheet1!CB112,[1]Sheet1!CC112)</f>
        <v>4</v>
      </c>
      <c r="M112" s="1">
        <f>AVERAGE([1]Sheet1!CD112,[1]Sheet1!DD112)</f>
        <v>3</v>
      </c>
      <c r="N112" s="1">
        <f t="shared" si="1"/>
        <v>3</v>
      </c>
    </row>
    <row r="113" spans="1:14" x14ac:dyDescent="0.45">
      <c r="A113" t="s">
        <v>236</v>
      </c>
      <c r="B113" t="s">
        <v>237</v>
      </c>
      <c r="C113" s="1">
        <f>AVERAGE([1]Sheet1!E113,[1]Sheet1!P113)</f>
        <v>2</v>
      </c>
      <c r="D113" s="1">
        <f>AVERAGE([1]Sheet1!Q113,[1]Sheet1!AW113)</f>
        <v>2.5</v>
      </c>
      <c r="E113" s="1">
        <f>AVERAGE([1]Sheet1!AX113,[1]Sheet1!AZ113)</f>
        <v>3.5</v>
      </c>
      <c r="F113" s="1">
        <f>AVERAGE([1]Sheet1!BA113,[1]Sheet1!BO113)</f>
        <v>3</v>
      </c>
      <c r="G113" s="1">
        <f>AVERAGE([1]Sheet1!BP113,[1]Sheet1!BS113)</f>
        <v>2</v>
      </c>
      <c r="H113" s="1">
        <f>AVERAGE([1]Sheet1!BT113,[1]Sheet1!BT113)</f>
        <v>1</v>
      </c>
      <c r="I113" s="1">
        <f>AVERAGE([1]Sheet1!BU113,[1]Sheet1!BV113)</f>
        <v>3</v>
      </c>
      <c r="J113" s="1">
        <f>AVERAGE([1]Sheet1!BW113,[1]Sheet1!BX113)</f>
        <v>2.5</v>
      </c>
      <c r="K113" s="1">
        <f>AVERAGE([1]Sheet1!BY113,[1]Sheet1!CA113)</f>
        <v>3.5</v>
      </c>
      <c r="L113" s="1">
        <f>AVERAGE([1]Sheet1!CB113,[1]Sheet1!CC113)</f>
        <v>3</v>
      </c>
      <c r="M113" s="1">
        <f>AVERAGE([1]Sheet1!CD113,[1]Sheet1!DD113)</f>
        <v>4</v>
      </c>
      <c r="N113" s="1">
        <f t="shared" si="1"/>
        <v>3</v>
      </c>
    </row>
    <row r="114" spans="1:14" x14ac:dyDescent="0.45">
      <c r="A114" t="s">
        <v>238</v>
      </c>
      <c r="B114" t="s">
        <v>239</v>
      </c>
      <c r="C114" s="1">
        <f>AVERAGE([1]Sheet1!E114,[1]Sheet1!P114)</f>
        <v>3</v>
      </c>
      <c r="D114" s="1">
        <f>AVERAGE([1]Sheet1!Q114,[1]Sheet1!AW114)</f>
        <v>2</v>
      </c>
      <c r="E114" s="1">
        <f>AVERAGE([1]Sheet1!AX114,[1]Sheet1!AZ114)</f>
        <v>2</v>
      </c>
      <c r="F114" s="1">
        <f>AVERAGE([1]Sheet1!BA114,[1]Sheet1!BO114)</f>
        <v>3</v>
      </c>
      <c r="G114" s="1">
        <f>AVERAGE([1]Sheet1!BP114,[1]Sheet1!BS114)</f>
        <v>3</v>
      </c>
      <c r="H114" s="1">
        <f>AVERAGE([1]Sheet1!BT114,[1]Sheet1!BT114)</f>
        <v>1</v>
      </c>
      <c r="I114" s="1">
        <f>AVERAGE([1]Sheet1!BU114,[1]Sheet1!BV114)</f>
        <v>3</v>
      </c>
      <c r="J114" s="1">
        <f>AVERAGE([1]Sheet1!BW114,[1]Sheet1!BX114)</f>
        <v>1.5</v>
      </c>
      <c r="K114" s="1">
        <f>AVERAGE([1]Sheet1!BY114,[1]Sheet1!CA114)</f>
        <v>2.5</v>
      </c>
      <c r="L114" s="1">
        <f>AVERAGE([1]Sheet1!CB114,[1]Sheet1!CC114)</f>
        <v>2</v>
      </c>
      <c r="M114" s="1">
        <f>AVERAGE([1]Sheet1!CD114,[1]Sheet1!DD114)</f>
        <v>2.5</v>
      </c>
      <c r="N114" s="1">
        <f t="shared" si="1"/>
        <v>2.75</v>
      </c>
    </row>
    <row r="115" spans="1:14" x14ac:dyDescent="0.45">
      <c r="A115" t="s">
        <v>240</v>
      </c>
      <c r="B115" t="s">
        <v>241</v>
      </c>
      <c r="C115" s="1">
        <f>AVERAGE([1]Sheet1!E115,[1]Sheet1!P115)</f>
        <v>1.5</v>
      </c>
      <c r="D115" s="1">
        <f>AVERAGE([1]Sheet1!Q115,[1]Sheet1!AW115)</f>
        <v>2.5</v>
      </c>
      <c r="E115" s="1">
        <f>AVERAGE([1]Sheet1!AX115,[1]Sheet1!AZ115)</f>
        <v>1</v>
      </c>
      <c r="F115" s="1">
        <f>AVERAGE([1]Sheet1!BA115,[1]Sheet1!BO115)</f>
        <v>4</v>
      </c>
      <c r="G115" s="1">
        <f>AVERAGE([1]Sheet1!BP115,[1]Sheet1!BS115)</f>
        <v>3.5</v>
      </c>
      <c r="H115" s="1">
        <f>AVERAGE([1]Sheet1!BT115,[1]Sheet1!BT115)</f>
        <v>2</v>
      </c>
      <c r="I115" s="1">
        <f>AVERAGE([1]Sheet1!BU115,[1]Sheet1!BV115)</f>
        <v>3.5</v>
      </c>
      <c r="J115" s="1">
        <f>AVERAGE([1]Sheet1!BW115,[1]Sheet1!BX115)</f>
        <v>3.5</v>
      </c>
      <c r="K115" s="1">
        <f>AVERAGE([1]Sheet1!BY115,[1]Sheet1!CA115)</f>
        <v>1</v>
      </c>
      <c r="L115" s="1">
        <f>AVERAGE([1]Sheet1!CB115,[1]Sheet1!CC115)</f>
        <v>1.5</v>
      </c>
      <c r="M115" s="1">
        <f>AVERAGE([1]Sheet1!CD115,[1]Sheet1!DD115)</f>
        <v>4</v>
      </c>
      <c r="N115" s="1">
        <f t="shared" si="1"/>
        <v>2.75</v>
      </c>
    </row>
    <row r="116" spans="1:14" x14ac:dyDescent="0.45">
      <c r="A116" t="s">
        <v>242</v>
      </c>
      <c r="B116" t="s">
        <v>243</v>
      </c>
      <c r="C116" s="1">
        <f>AVERAGE([1]Sheet1!E116,[1]Sheet1!P116)</f>
        <v>4</v>
      </c>
      <c r="D116" s="1">
        <f>AVERAGE([1]Sheet1!Q116,[1]Sheet1!AW116)</f>
        <v>1</v>
      </c>
      <c r="E116" s="1">
        <f>AVERAGE([1]Sheet1!AX116,[1]Sheet1!AZ116)</f>
        <v>3</v>
      </c>
      <c r="F116" s="1">
        <f>AVERAGE([1]Sheet1!BA116,[1]Sheet1!BO116)</f>
        <v>1.5</v>
      </c>
      <c r="G116" s="1">
        <f>AVERAGE([1]Sheet1!BP116,[1]Sheet1!BS116)</f>
        <v>3</v>
      </c>
      <c r="H116" s="1">
        <f>AVERAGE([1]Sheet1!BT116,[1]Sheet1!BT116)</f>
        <v>1</v>
      </c>
      <c r="I116" s="1">
        <f>AVERAGE([1]Sheet1!BU116,[1]Sheet1!BV116)</f>
        <v>2</v>
      </c>
      <c r="J116" s="1">
        <f>AVERAGE([1]Sheet1!BW116,[1]Sheet1!BX116)</f>
        <v>4</v>
      </c>
      <c r="K116" s="1">
        <f>AVERAGE([1]Sheet1!BY116,[1]Sheet1!CA116)</f>
        <v>2</v>
      </c>
      <c r="L116" s="1">
        <f>AVERAGE([1]Sheet1!CB116,[1]Sheet1!CC116)</f>
        <v>1</v>
      </c>
      <c r="M116" s="1">
        <f>AVERAGE([1]Sheet1!CD116,[1]Sheet1!DD116)</f>
        <v>3</v>
      </c>
      <c r="N116" s="1">
        <f t="shared" si="1"/>
        <v>3.5</v>
      </c>
    </row>
    <row r="117" spans="1:14" x14ac:dyDescent="0.45">
      <c r="A117" t="s">
        <v>244</v>
      </c>
      <c r="B117" t="s">
        <v>245</v>
      </c>
      <c r="C117" s="1">
        <f>AVERAGE([1]Sheet1!E117,[1]Sheet1!P117)</f>
        <v>3.5</v>
      </c>
      <c r="D117" s="1">
        <f>AVERAGE([1]Sheet1!Q117,[1]Sheet1!AW117)</f>
        <v>2</v>
      </c>
      <c r="E117" s="1">
        <f>AVERAGE([1]Sheet1!AX117,[1]Sheet1!AZ117)</f>
        <v>3.5</v>
      </c>
      <c r="F117" s="1">
        <f>AVERAGE([1]Sheet1!BA117,[1]Sheet1!BO117)</f>
        <v>3</v>
      </c>
      <c r="G117" s="1">
        <f>AVERAGE([1]Sheet1!BP117,[1]Sheet1!BS117)</f>
        <v>3</v>
      </c>
      <c r="H117" s="1">
        <f>AVERAGE([1]Sheet1!BT117,[1]Sheet1!BT117)</f>
        <v>2</v>
      </c>
      <c r="I117" s="1">
        <f>AVERAGE([1]Sheet1!BU117,[1]Sheet1!BV117)</f>
        <v>1</v>
      </c>
      <c r="J117" s="1">
        <f>AVERAGE([1]Sheet1!BW117,[1]Sheet1!BX117)</f>
        <v>3</v>
      </c>
      <c r="K117" s="1">
        <f>AVERAGE([1]Sheet1!BY117,[1]Sheet1!CA117)</f>
        <v>4</v>
      </c>
      <c r="L117" s="1">
        <f>AVERAGE([1]Sheet1!CB117,[1]Sheet1!CC117)</f>
        <v>2</v>
      </c>
      <c r="M117" s="1">
        <f>AVERAGE([1]Sheet1!CD117,[1]Sheet1!DD117)</f>
        <v>3</v>
      </c>
      <c r="N117" s="1">
        <f t="shared" si="1"/>
        <v>3.25</v>
      </c>
    </row>
    <row r="118" spans="1:14" x14ac:dyDescent="0.45">
      <c r="A118" t="s">
        <v>246</v>
      </c>
      <c r="B118" t="s">
        <v>247</v>
      </c>
      <c r="C118" s="1">
        <f>AVERAGE([1]Sheet1!E118,[1]Sheet1!P118)</f>
        <v>4</v>
      </c>
      <c r="D118" s="1">
        <f>AVERAGE([1]Sheet1!Q118,[1]Sheet1!AW118)</f>
        <v>3.5</v>
      </c>
      <c r="E118" s="1">
        <f>AVERAGE([1]Sheet1!AX118,[1]Sheet1!AZ118)</f>
        <v>3.5</v>
      </c>
      <c r="F118" s="1">
        <f>AVERAGE([1]Sheet1!BA118,[1]Sheet1!BO118)</f>
        <v>1.5</v>
      </c>
      <c r="G118" s="1">
        <f>AVERAGE([1]Sheet1!BP118,[1]Sheet1!BS118)</f>
        <v>3.5</v>
      </c>
      <c r="H118" s="1">
        <f>AVERAGE([1]Sheet1!BT118,[1]Sheet1!BT118)</f>
        <v>1</v>
      </c>
      <c r="I118" s="1">
        <f>AVERAGE([1]Sheet1!BU118,[1]Sheet1!BV118)</f>
        <v>3</v>
      </c>
      <c r="J118" s="1">
        <f>AVERAGE([1]Sheet1!BW118,[1]Sheet1!BX118)</f>
        <v>2.5</v>
      </c>
      <c r="K118" s="1">
        <f>AVERAGE([1]Sheet1!BY118,[1]Sheet1!CA118)</f>
        <v>3</v>
      </c>
      <c r="L118" s="1">
        <f>AVERAGE([1]Sheet1!CB118,[1]Sheet1!CC118)</f>
        <v>2.5</v>
      </c>
      <c r="M118" s="1">
        <f>AVERAGE([1]Sheet1!CD118,[1]Sheet1!DD118)</f>
        <v>3.5</v>
      </c>
      <c r="N118" s="1">
        <f t="shared" si="1"/>
        <v>3.75</v>
      </c>
    </row>
    <row r="119" spans="1:14" x14ac:dyDescent="0.45">
      <c r="A119" t="s">
        <v>248</v>
      </c>
      <c r="B119" t="s">
        <v>249</v>
      </c>
      <c r="C119" s="1">
        <f>AVERAGE([1]Sheet1!E119,[1]Sheet1!P119)</f>
        <v>2.5</v>
      </c>
      <c r="D119" s="1">
        <f>AVERAGE([1]Sheet1!Q119,[1]Sheet1!AW119)</f>
        <v>3</v>
      </c>
      <c r="E119" s="1">
        <f>AVERAGE([1]Sheet1!AX119,[1]Sheet1!AZ119)</f>
        <v>2</v>
      </c>
      <c r="F119" s="1">
        <f>AVERAGE([1]Sheet1!BA119,[1]Sheet1!BO119)</f>
        <v>3.5</v>
      </c>
      <c r="G119" s="1">
        <f>AVERAGE([1]Sheet1!BP119,[1]Sheet1!BS119)</f>
        <v>1.5</v>
      </c>
      <c r="H119" s="1">
        <f>AVERAGE([1]Sheet1!BT119,[1]Sheet1!BT119)</f>
        <v>5</v>
      </c>
      <c r="I119" s="1">
        <f>AVERAGE([1]Sheet1!BU119,[1]Sheet1!BV119)</f>
        <v>3.5</v>
      </c>
      <c r="J119" s="1">
        <f>AVERAGE([1]Sheet1!BW119,[1]Sheet1!BX119)</f>
        <v>4.5</v>
      </c>
      <c r="K119" s="1">
        <f>AVERAGE([1]Sheet1!BY119,[1]Sheet1!CA119)</f>
        <v>2.5</v>
      </c>
      <c r="L119" s="1">
        <f>AVERAGE([1]Sheet1!CB119,[1]Sheet1!CC119)</f>
        <v>3</v>
      </c>
      <c r="M119" s="1">
        <f>AVERAGE([1]Sheet1!CD119,[1]Sheet1!DD119)</f>
        <v>3.5</v>
      </c>
      <c r="N119" s="1">
        <f t="shared" si="1"/>
        <v>3</v>
      </c>
    </row>
    <row r="120" spans="1:14" x14ac:dyDescent="0.45">
      <c r="A120" t="s">
        <v>250</v>
      </c>
      <c r="B120" t="s">
        <v>251</v>
      </c>
      <c r="C120" s="1">
        <f>AVERAGE([1]Sheet1!E120,[1]Sheet1!P120)</f>
        <v>4.5</v>
      </c>
      <c r="D120" s="1">
        <f>AVERAGE([1]Sheet1!Q120,[1]Sheet1!AW120)</f>
        <v>4.5</v>
      </c>
      <c r="E120" s="1">
        <f>AVERAGE([1]Sheet1!AX120,[1]Sheet1!AZ120)</f>
        <v>4</v>
      </c>
      <c r="F120" s="1">
        <f>AVERAGE([1]Sheet1!BA120,[1]Sheet1!BO120)</f>
        <v>3</v>
      </c>
      <c r="G120" s="1">
        <f>AVERAGE([1]Sheet1!BP120,[1]Sheet1!BS120)</f>
        <v>4</v>
      </c>
      <c r="H120" s="1">
        <f>AVERAGE([1]Sheet1!BT120,[1]Sheet1!BT120)</f>
        <v>4</v>
      </c>
      <c r="I120" s="1">
        <f>AVERAGE([1]Sheet1!BU120,[1]Sheet1!BV120)</f>
        <v>3.5</v>
      </c>
      <c r="J120" s="1">
        <f>AVERAGE([1]Sheet1!BW120,[1]Sheet1!BX120)</f>
        <v>2.5</v>
      </c>
      <c r="K120" s="1">
        <f>AVERAGE([1]Sheet1!BY120,[1]Sheet1!CA120)</f>
        <v>2.5</v>
      </c>
      <c r="L120" s="1">
        <f>AVERAGE([1]Sheet1!CB120,[1]Sheet1!CC120)</f>
        <v>1.5</v>
      </c>
      <c r="M120" s="1">
        <f>AVERAGE([1]Sheet1!CD120,[1]Sheet1!DD120)</f>
        <v>3.5</v>
      </c>
      <c r="N120" s="1">
        <f t="shared" si="1"/>
        <v>4</v>
      </c>
    </row>
    <row r="121" spans="1:14" x14ac:dyDescent="0.45">
      <c r="A121" t="s">
        <v>252</v>
      </c>
      <c r="B121" t="s">
        <v>253</v>
      </c>
      <c r="C121" s="1">
        <f>AVERAGE([1]Sheet1!E121,[1]Sheet1!P121)</f>
        <v>2</v>
      </c>
      <c r="D121" s="1">
        <f>AVERAGE([1]Sheet1!Q121,[1]Sheet1!AW121)</f>
        <v>4</v>
      </c>
      <c r="E121" s="1">
        <f>AVERAGE([1]Sheet1!AX121,[1]Sheet1!AZ121)</f>
        <v>3.5</v>
      </c>
      <c r="F121" s="1">
        <f>AVERAGE([1]Sheet1!BA121,[1]Sheet1!BO121)</f>
        <v>1.5</v>
      </c>
      <c r="G121" s="1">
        <f>AVERAGE([1]Sheet1!BP121,[1]Sheet1!BS121)</f>
        <v>5</v>
      </c>
      <c r="H121" s="1">
        <f>AVERAGE([1]Sheet1!BT121,[1]Sheet1!BT121)</f>
        <v>2</v>
      </c>
      <c r="I121" s="1">
        <f>AVERAGE([1]Sheet1!BU121,[1]Sheet1!BV121)</f>
        <v>1</v>
      </c>
      <c r="J121" s="1">
        <f>AVERAGE([1]Sheet1!BW121,[1]Sheet1!BX121)</f>
        <v>3.5</v>
      </c>
      <c r="K121" s="1">
        <f>AVERAGE([1]Sheet1!BY121,[1]Sheet1!CA121)</f>
        <v>4.5</v>
      </c>
      <c r="L121" s="1">
        <f>AVERAGE([1]Sheet1!CB121,[1]Sheet1!CC121)</f>
        <v>3</v>
      </c>
      <c r="M121" s="1">
        <f>AVERAGE([1]Sheet1!CD121,[1]Sheet1!DD121)</f>
        <v>5</v>
      </c>
      <c r="N121" s="1">
        <f t="shared" si="1"/>
        <v>3.5</v>
      </c>
    </row>
    <row r="122" spans="1:14" x14ac:dyDescent="0.45">
      <c r="A122" t="s">
        <v>254</v>
      </c>
      <c r="B122" t="s">
        <v>255</v>
      </c>
      <c r="C122" s="1">
        <f>AVERAGE([1]Sheet1!E122,[1]Sheet1!P122)</f>
        <v>2</v>
      </c>
      <c r="D122" s="1">
        <f>AVERAGE([1]Sheet1!Q122,[1]Sheet1!AW122)</f>
        <v>3.5</v>
      </c>
      <c r="E122" s="1">
        <f>AVERAGE([1]Sheet1!AX122,[1]Sheet1!AZ122)</f>
        <v>2.5</v>
      </c>
      <c r="F122" s="1">
        <f>AVERAGE([1]Sheet1!BA122,[1]Sheet1!BO122)</f>
        <v>3.5</v>
      </c>
      <c r="G122" s="1">
        <f>AVERAGE([1]Sheet1!BP122,[1]Sheet1!BS122)</f>
        <v>5</v>
      </c>
      <c r="H122" s="1">
        <f>AVERAGE([1]Sheet1!BT122,[1]Sheet1!BT122)</f>
        <v>2</v>
      </c>
      <c r="I122" s="1">
        <f>AVERAGE([1]Sheet1!BU122,[1]Sheet1!BV122)</f>
        <v>3.5</v>
      </c>
      <c r="J122" s="1">
        <f>AVERAGE([1]Sheet1!BW122,[1]Sheet1!BX122)</f>
        <v>3</v>
      </c>
      <c r="K122" s="1">
        <f>AVERAGE([1]Sheet1!BY122,[1]Sheet1!CA122)</f>
        <v>2.5</v>
      </c>
      <c r="L122" s="1">
        <f>AVERAGE([1]Sheet1!CB122,[1]Sheet1!CC122)</f>
        <v>2</v>
      </c>
      <c r="M122" s="1">
        <f>AVERAGE([1]Sheet1!CD122,[1]Sheet1!DD122)</f>
        <v>2</v>
      </c>
      <c r="N122" s="1">
        <f t="shared" si="1"/>
        <v>2</v>
      </c>
    </row>
    <row r="123" spans="1:14" x14ac:dyDescent="0.45">
      <c r="A123" t="s">
        <v>256</v>
      </c>
      <c r="B123" t="s">
        <v>257</v>
      </c>
      <c r="C123" s="1">
        <f>AVERAGE([1]Sheet1!E123,[1]Sheet1!P123)</f>
        <v>3</v>
      </c>
      <c r="D123" s="1">
        <f>AVERAGE([1]Sheet1!Q123,[1]Sheet1!AW123)</f>
        <v>3</v>
      </c>
      <c r="E123" s="1">
        <f>AVERAGE([1]Sheet1!AX123,[1]Sheet1!AZ123)</f>
        <v>2.5</v>
      </c>
      <c r="F123" s="1">
        <f>AVERAGE([1]Sheet1!BA123,[1]Sheet1!BO123)</f>
        <v>3.5</v>
      </c>
      <c r="G123" s="1">
        <f>AVERAGE([1]Sheet1!BP123,[1]Sheet1!BS123)</f>
        <v>3.5</v>
      </c>
      <c r="H123" s="1">
        <f>AVERAGE([1]Sheet1!BT123,[1]Sheet1!BT123)</f>
        <v>3</v>
      </c>
      <c r="I123" s="1">
        <f>AVERAGE([1]Sheet1!BU123,[1]Sheet1!BV123)</f>
        <v>3</v>
      </c>
      <c r="J123" s="1">
        <f>AVERAGE([1]Sheet1!BW123,[1]Sheet1!BX123)</f>
        <v>3</v>
      </c>
      <c r="K123" s="1">
        <f>AVERAGE([1]Sheet1!BY123,[1]Sheet1!CA123)</f>
        <v>2</v>
      </c>
      <c r="L123" s="1">
        <f>AVERAGE([1]Sheet1!CB123,[1]Sheet1!CC123)</f>
        <v>4</v>
      </c>
      <c r="M123" s="1">
        <f>AVERAGE([1]Sheet1!CD123,[1]Sheet1!DD123)</f>
        <v>2.5</v>
      </c>
      <c r="N123" s="1">
        <f t="shared" si="1"/>
        <v>2.75</v>
      </c>
    </row>
    <row r="124" spans="1:14" x14ac:dyDescent="0.45">
      <c r="A124" t="s">
        <v>258</v>
      </c>
      <c r="B124" t="s">
        <v>259</v>
      </c>
      <c r="C124" s="1">
        <f>AVERAGE([1]Sheet1!E124,[1]Sheet1!P124)</f>
        <v>2</v>
      </c>
      <c r="D124" s="1">
        <f>AVERAGE([1]Sheet1!Q124,[1]Sheet1!AW124)</f>
        <v>3</v>
      </c>
      <c r="E124" s="1">
        <f>AVERAGE([1]Sheet1!AX124,[1]Sheet1!AZ124)</f>
        <v>3.5</v>
      </c>
      <c r="F124" s="1">
        <f>AVERAGE([1]Sheet1!BA124,[1]Sheet1!BO124)</f>
        <v>3</v>
      </c>
      <c r="G124" s="1">
        <f>AVERAGE([1]Sheet1!BP124,[1]Sheet1!BS124)</f>
        <v>4</v>
      </c>
      <c r="H124" s="1">
        <f>AVERAGE([1]Sheet1!BT124,[1]Sheet1!BT124)</f>
        <v>5</v>
      </c>
      <c r="I124" s="1">
        <f>AVERAGE([1]Sheet1!BU124,[1]Sheet1!BV124)</f>
        <v>1.5</v>
      </c>
      <c r="J124" s="1">
        <f>AVERAGE([1]Sheet1!BW124,[1]Sheet1!BX124)</f>
        <v>4</v>
      </c>
      <c r="K124" s="1">
        <f>AVERAGE([1]Sheet1!BY124,[1]Sheet1!CA124)</f>
        <v>2.5</v>
      </c>
      <c r="L124" s="1">
        <f>AVERAGE([1]Sheet1!CB124,[1]Sheet1!CC124)</f>
        <v>3</v>
      </c>
      <c r="M124" s="1">
        <f>AVERAGE([1]Sheet1!CD124,[1]Sheet1!DD124)</f>
        <v>3</v>
      </c>
      <c r="N124" s="1">
        <f t="shared" si="1"/>
        <v>2.5</v>
      </c>
    </row>
    <row r="125" spans="1:14" x14ac:dyDescent="0.45">
      <c r="A125" t="s">
        <v>260</v>
      </c>
      <c r="B125" t="s">
        <v>261</v>
      </c>
      <c r="C125" s="1">
        <f>AVERAGE([1]Sheet1!E125,[1]Sheet1!P125)</f>
        <v>4</v>
      </c>
      <c r="D125" s="1">
        <f>AVERAGE([1]Sheet1!Q125,[1]Sheet1!AW125)</f>
        <v>5</v>
      </c>
      <c r="E125" s="1">
        <f>AVERAGE([1]Sheet1!AX125,[1]Sheet1!AZ125)</f>
        <v>3.5</v>
      </c>
      <c r="F125" s="1">
        <f>AVERAGE([1]Sheet1!BA125,[1]Sheet1!BO125)</f>
        <v>3</v>
      </c>
      <c r="G125" s="1">
        <f>AVERAGE([1]Sheet1!BP125,[1]Sheet1!BS125)</f>
        <v>2.5</v>
      </c>
      <c r="H125" s="1">
        <f>AVERAGE([1]Sheet1!BT125,[1]Sheet1!BT125)</f>
        <v>3</v>
      </c>
      <c r="I125" s="1">
        <f>AVERAGE([1]Sheet1!BU125,[1]Sheet1!BV125)</f>
        <v>2</v>
      </c>
      <c r="J125" s="1">
        <f>AVERAGE([1]Sheet1!BW125,[1]Sheet1!BX125)</f>
        <v>2</v>
      </c>
      <c r="K125" s="1">
        <f>AVERAGE([1]Sheet1!BY125,[1]Sheet1!CA125)</f>
        <v>2</v>
      </c>
      <c r="L125" s="1">
        <f>AVERAGE([1]Sheet1!CB125,[1]Sheet1!CC125)</f>
        <v>3.5</v>
      </c>
      <c r="M125" s="1">
        <f>AVERAGE([1]Sheet1!CD125,[1]Sheet1!DD125)</f>
        <v>4</v>
      </c>
      <c r="N125" s="1">
        <f t="shared" si="1"/>
        <v>4</v>
      </c>
    </row>
    <row r="126" spans="1:14" x14ac:dyDescent="0.45">
      <c r="A126" t="s">
        <v>262</v>
      </c>
      <c r="B126" t="s">
        <v>263</v>
      </c>
      <c r="C126" s="1">
        <f>AVERAGE([1]Sheet1!E126,[1]Sheet1!P126)</f>
        <v>4</v>
      </c>
      <c r="D126" s="1">
        <f>AVERAGE([1]Sheet1!Q126,[1]Sheet1!AW126)</f>
        <v>4.5</v>
      </c>
      <c r="E126" s="1">
        <f>AVERAGE([1]Sheet1!AX126,[1]Sheet1!AZ126)</f>
        <v>2.5</v>
      </c>
      <c r="F126" s="1">
        <f>AVERAGE([1]Sheet1!BA126,[1]Sheet1!BO126)</f>
        <v>2</v>
      </c>
      <c r="G126" s="1">
        <f>AVERAGE([1]Sheet1!BP126,[1]Sheet1!BS126)</f>
        <v>4</v>
      </c>
      <c r="H126" s="1">
        <f>AVERAGE([1]Sheet1!BT126,[1]Sheet1!BT126)</f>
        <v>2</v>
      </c>
      <c r="I126" s="1">
        <f>AVERAGE([1]Sheet1!BU126,[1]Sheet1!BV126)</f>
        <v>2</v>
      </c>
      <c r="J126" s="1">
        <f>AVERAGE([1]Sheet1!BW126,[1]Sheet1!BX126)</f>
        <v>1.5</v>
      </c>
      <c r="K126" s="1">
        <f>AVERAGE([1]Sheet1!BY126,[1]Sheet1!CA126)</f>
        <v>3</v>
      </c>
      <c r="L126" s="1">
        <f>AVERAGE([1]Sheet1!CB126,[1]Sheet1!CC126)</f>
        <v>4</v>
      </c>
      <c r="M126" s="1">
        <f>AVERAGE([1]Sheet1!CD126,[1]Sheet1!DD126)</f>
        <v>3.5</v>
      </c>
      <c r="N126" s="1">
        <f t="shared" si="1"/>
        <v>3.75</v>
      </c>
    </row>
    <row r="127" spans="1:14" x14ac:dyDescent="0.45">
      <c r="A127" t="s">
        <v>264</v>
      </c>
      <c r="B127" t="s">
        <v>265</v>
      </c>
      <c r="C127" s="1">
        <f>AVERAGE([1]Sheet1!E127,[1]Sheet1!P127)</f>
        <v>4.5</v>
      </c>
      <c r="D127" s="1">
        <f>AVERAGE([1]Sheet1!Q127,[1]Sheet1!AW127)</f>
        <v>2.5</v>
      </c>
      <c r="E127" s="1">
        <f>AVERAGE([1]Sheet1!AX127,[1]Sheet1!AZ127)</f>
        <v>3</v>
      </c>
      <c r="F127" s="1">
        <f>AVERAGE([1]Sheet1!BA127,[1]Sheet1!BO127)</f>
        <v>3.5</v>
      </c>
      <c r="G127" s="1">
        <f>AVERAGE([1]Sheet1!BP127,[1]Sheet1!BS127)</f>
        <v>2.5</v>
      </c>
      <c r="H127" s="1">
        <f>AVERAGE([1]Sheet1!BT127,[1]Sheet1!BT127)</f>
        <v>2</v>
      </c>
      <c r="I127" s="1">
        <f>AVERAGE([1]Sheet1!BU127,[1]Sheet1!BV127)</f>
        <v>3.5</v>
      </c>
      <c r="J127" s="1">
        <f>AVERAGE([1]Sheet1!BW127,[1]Sheet1!BX127)</f>
        <v>1</v>
      </c>
      <c r="K127" s="1">
        <f>AVERAGE([1]Sheet1!BY127,[1]Sheet1!CA127)</f>
        <v>2.5</v>
      </c>
      <c r="L127" s="1">
        <f>AVERAGE([1]Sheet1!CB127,[1]Sheet1!CC127)</f>
        <v>1.5</v>
      </c>
      <c r="M127" s="1">
        <f>AVERAGE([1]Sheet1!CD127,[1]Sheet1!DD127)</f>
        <v>4.5</v>
      </c>
      <c r="N127" s="1">
        <f t="shared" si="1"/>
        <v>4.5</v>
      </c>
    </row>
    <row r="128" spans="1:14" x14ac:dyDescent="0.45">
      <c r="A128" t="s">
        <v>266</v>
      </c>
      <c r="B128" t="s">
        <v>267</v>
      </c>
      <c r="C128" s="1">
        <f>AVERAGE([1]Sheet1!E128,[1]Sheet1!P128)</f>
        <v>3.5</v>
      </c>
      <c r="D128" s="1">
        <f>AVERAGE([1]Sheet1!Q128,[1]Sheet1!AW128)</f>
        <v>2.5</v>
      </c>
      <c r="E128" s="1">
        <f>AVERAGE([1]Sheet1!AX128,[1]Sheet1!AZ128)</f>
        <v>3</v>
      </c>
      <c r="F128" s="1">
        <f>AVERAGE([1]Sheet1!BA128,[1]Sheet1!BO128)</f>
        <v>2.5</v>
      </c>
      <c r="G128" s="1">
        <f>AVERAGE([1]Sheet1!BP128,[1]Sheet1!BS128)</f>
        <v>1</v>
      </c>
      <c r="H128" s="1">
        <f>AVERAGE([1]Sheet1!BT128,[1]Sheet1!BT128)</f>
        <v>4</v>
      </c>
      <c r="I128" s="1">
        <f>AVERAGE([1]Sheet1!BU128,[1]Sheet1!BV128)</f>
        <v>4</v>
      </c>
      <c r="J128" s="1">
        <f>AVERAGE([1]Sheet1!BW128,[1]Sheet1!BX128)</f>
        <v>3</v>
      </c>
      <c r="K128" s="1">
        <f>AVERAGE([1]Sheet1!BY128,[1]Sheet1!CA128)</f>
        <v>3.5</v>
      </c>
      <c r="L128" s="1">
        <f>AVERAGE([1]Sheet1!CB128,[1]Sheet1!CC128)</f>
        <v>2</v>
      </c>
      <c r="M128" s="1">
        <f>AVERAGE([1]Sheet1!CD128,[1]Sheet1!DD128)</f>
        <v>3</v>
      </c>
      <c r="N128" s="1">
        <f t="shared" si="1"/>
        <v>3.25</v>
      </c>
    </row>
    <row r="129" spans="1:14" x14ac:dyDescent="0.45">
      <c r="A129" t="s">
        <v>268</v>
      </c>
      <c r="B129" t="s">
        <v>269</v>
      </c>
      <c r="C129" s="1">
        <f>AVERAGE([1]Sheet1!E129,[1]Sheet1!P129)</f>
        <v>2.5</v>
      </c>
      <c r="D129" s="1">
        <f>AVERAGE([1]Sheet1!Q129,[1]Sheet1!AW129)</f>
        <v>3</v>
      </c>
      <c r="E129" s="1">
        <f>AVERAGE([1]Sheet1!AX129,[1]Sheet1!AZ129)</f>
        <v>3.5</v>
      </c>
      <c r="F129" s="1">
        <f>AVERAGE([1]Sheet1!BA129,[1]Sheet1!BO129)</f>
        <v>3</v>
      </c>
      <c r="G129" s="1">
        <f>AVERAGE([1]Sheet1!BP129,[1]Sheet1!BS129)</f>
        <v>2</v>
      </c>
      <c r="H129" s="1">
        <f>AVERAGE([1]Sheet1!BT129,[1]Sheet1!BT129)</f>
        <v>2</v>
      </c>
      <c r="I129" s="1">
        <f>AVERAGE([1]Sheet1!BU129,[1]Sheet1!BV129)</f>
        <v>4</v>
      </c>
      <c r="J129" s="1">
        <f>AVERAGE([1]Sheet1!BW129,[1]Sheet1!BX129)</f>
        <v>5</v>
      </c>
      <c r="K129" s="1">
        <f>AVERAGE([1]Sheet1!BY129,[1]Sheet1!CA129)</f>
        <v>3</v>
      </c>
      <c r="L129" s="1">
        <f>AVERAGE([1]Sheet1!CB129,[1]Sheet1!CC129)</f>
        <v>2.5</v>
      </c>
      <c r="M129" s="1">
        <f>AVERAGE([1]Sheet1!CD129,[1]Sheet1!DD129)</f>
        <v>2.5</v>
      </c>
      <c r="N129" s="1">
        <f t="shared" si="1"/>
        <v>2.5</v>
      </c>
    </row>
    <row r="130" spans="1:14" x14ac:dyDescent="0.45">
      <c r="A130" t="s">
        <v>270</v>
      </c>
      <c r="B130" t="s">
        <v>271</v>
      </c>
      <c r="C130" s="1">
        <f>AVERAGE([1]Sheet1!E130,[1]Sheet1!P130)</f>
        <v>2</v>
      </c>
      <c r="D130" s="1">
        <f>AVERAGE([1]Sheet1!Q130,[1]Sheet1!AW130)</f>
        <v>3.5</v>
      </c>
      <c r="E130" s="1">
        <f>AVERAGE([1]Sheet1!AX130,[1]Sheet1!AZ130)</f>
        <v>3</v>
      </c>
      <c r="F130" s="1">
        <f>AVERAGE([1]Sheet1!BA130,[1]Sheet1!BO130)</f>
        <v>1.5</v>
      </c>
      <c r="G130" s="1">
        <f>AVERAGE([1]Sheet1!BP130,[1]Sheet1!BS130)</f>
        <v>3</v>
      </c>
      <c r="H130" s="1">
        <f>AVERAGE([1]Sheet1!BT130,[1]Sheet1!BT130)</f>
        <v>2</v>
      </c>
      <c r="I130" s="1">
        <f>AVERAGE([1]Sheet1!BU130,[1]Sheet1!BV130)</f>
        <v>4.5</v>
      </c>
      <c r="J130" s="1">
        <f>AVERAGE([1]Sheet1!BW130,[1]Sheet1!BX130)</f>
        <v>3</v>
      </c>
      <c r="K130" s="1">
        <f>AVERAGE([1]Sheet1!BY130,[1]Sheet1!CA130)</f>
        <v>3</v>
      </c>
      <c r="L130" s="1">
        <f>AVERAGE([1]Sheet1!CB130,[1]Sheet1!CC130)</f>
        <v>1.5</v>
      </c>
      <c r="M130" s="1">
        <f>AVERAGE([1]Sheet1!CD130,[1]Sheet1!DD130)</f>
        <v>1.5</v>
      </c>
      <c r="N130" s="1">
        <f t="shared" ref="N130:N193" si="2">AVERAGE(C130,M130)</f>
        <v>1.75</v>
      </c>
    </row>
    <row r="131" spans="1:14" x14ac:dyDescent="0.45">
      <c r="A131" t="s">
        <v>272</v>
      </c>
      <c r="B131" t="s">
        <v>273</v>
      </c>
      <c r="C131" s="1">
        <f>AVERAGE([1]Sheet1!E131,[1]Sheet1!P131)</f>
        <v>2.5</v>
      </c>
      <c r="D131" s="1">
        <f>AVERAGE([1]Sheet1!Q131,[1]Sheet1!AW131)</f>
        <v>4</v>
      </c>
      <c r="E131" s="1">
        <f>AVERAGE([1]Sheet1!AX131,[1]Sheet1!AZ131)</f>
        <v>4.5</v>
      </c>
      <c r="F131" s="1">
        <f>AVERAGE([1]Sheet1!BA131,[1]Sheet1!BO131)</f>
        <v>4</v>
      </c>
      <c r="G131" s="1">
        <f>AVERAGE([1]Sheet1!BP131,[1]Sheet1!BS131)</f>
        <v>2</v>
      </c>
      <c r="H131" s="1">
        <f>AVERAGE([1]Sheet1!BT131,[1]Sheet1!BT131)</f>
        <v>1</v>
      </c>
      <c r="I131" s="1">
        <f>AVERAGE([1]Sheet1!BU131,[1]Sheet1!BV131)</f>
        <v>3</v>
      </c>
      <c r="J131" s="1">
        <f>AVERAGE([1]Sheet1!BW131,[1]Sheet1!BX131)</f>
        <v>2</v>
      </c>
      <c r="K131" s="1">
        <f>AVERAGE([1]Sheet1!BY131,[1]Sheet1!CA131)</f>
        <v>3</v>
      </c>
      <c r="L131" s="1">
        <f>AVERAGE([1]Sheet1!CB131,[1]Sheet1!CC131)</f>
        <v>3.5</v>
      </c>
      <c r="M131" s="1">
        <f>AVERAGE([1]Sheet1!CD131,[1]Sheet1!DD131)</f>
        <v>4.5</v>
      </c>
      <c r="N131" s="1">
        <f t="shared" si="2"/>
        <v>3.5</v>
      </c>
    </row>
    <row r="132" spans="1:14" x14ac:dyDescent="0.45">
      <c r="A132" t="s">
        <v>274</v>
      </c>
      <c r="B132" t="s">
        <v>275</v>
      </c>
      <c r="C132" s="1">
        <f>AVERAGE([1]Sheet1!E132,[1]Sheet1!P132)</f>
        <v>1</v>
      </c>
      <c r="D132" s="1">
        <f>AVERAGE([1]Sheet1!Q132,[1]Sheet1!AW132)</f>
        <v>3</v>
      </c>
      <c r="E132" s="1">
        <f>AVERAGE([1]Sheet1!AX132,[1]Sheet1!AZ132)</f>
        <v>3</v>
      </c>
      <c r="F132" s="1">
        <f>AVERAGE([1]Sheet1!BA132,[1]Sheet1!BO132)</f>
        <v>3</v>
      </c>
      <c r="G132" s="1">
        <f>AVERAGE([1]Sheet1!BP132,[1]Sheet1!BS132)</f>
        <v>2.5</v>
      </c>
      <c r="H132" s="1">
        <f>AVERAGE([1]Sheet1!BT132,[1]Sheet1!BT132)</f>
        <v>2</v>
      </c>
      <c r="I132" s="1">
        <f>AVERAGE([1]Sheet1!BU132,[1]Sheet1!BV132)</f>
        <v>4</v>
      </c>
      <c r="J132" s="1">
        <f>AVERAGE([1]Sheet1!BW132,[1]Sheet1!BX132)</f>
        <v>3.5</v>
      </c>
      <c r="K132" s="1">
        <f>AVERAGE([1]Sheet1!BY132,[1]Sheet1!CA132)</f>
        <v>1</v>
      </c>
      <c r="L132" s="1">
        <f>AVERAGE([1]Sheet1!CB132,[1]Sheet1!CC132)</f>
        <v>1.5</v>
      </c>
      <c r="M132" s="1">
        <f>AVERAGE([1]Sheet1!CD132,[1]Sheet1!DD132)</f>
        <v>2.5</v>
      </c>
      <c r="N132" s="1">
        <f t="shared" si="2"/>
        <v>1.75</v>
      </c>
    </row>
    <row r="133" spans="1:14" x14ac:dyDescent="0.45">
      <c r="A133" t="s">
        <v>276</v>
      </c>
      <c r="B133" t="s">
        <v>277</v>
      </c>
      <c r="C133" s="1">
        <f>AVERAGE([1]Sheet1!E133,[1]Sheet1!P133)</f>
        <v>4</v>
      </c>
      <c r="D133" s="1">
        <f>AVERAGE([1]Sheet1!Q133,[1]Sheet1!AW133)</f>
        <v>4.5</v>
      </c>
      <c r="E133" s="1">
        <f>AVERAGE([1]Sheet1!AX133,[1]Sheet1!AZ133)</f>
        <v>1</v>
      </c>
      <c r="F133" s="1">
        <f>AVERAGE([1]Sheet1!BA133,[1]Sheet1!BO133)</f>
        <v>2</v>
      </c>
      <c r="G133" s="1">
        <f>AVERAGE([1]Sheet1!BP133,[1]Sheet1!BS133)</f>
        <v>2.5</v>
      </c>
      <c r="H133" s="1">
        <f>AVERAGE([1]Sheet1!BT133,[1]Sheet1!BT133)</f>
        <v>4</v>
      </c>
      <c r="I133" s="1">
        <f>AVERAGE([1]Sheet1!BU133,[1]Sheet1!BV133)</f>
        <v>4</v>
      </c>
      <c r="J133" s="1">
        <f>AVERAGE([1]Sheet1!BW133,[1]Sheet1!BX133)</f>
        <v>2</v>
      </c>
      <c r="K133" s="1">
        <f>AVERAGE([1]Sheet1!BY133,[1]Sheet1!CA133)</f>
        <v>1.5</v>
      </c>
      <c r="L133" s="1">
        <f>AVERAGE([1]Sheet1!CB133,[1]Sheet1!CC133)</f>
        <v>2</v>
      </c>
      <c r="M133" s="1">
        <f>AVERAGE([1]Sheet1!CD133,[1]Sheet1!DD133)</f>
        <v>3</v>
      </c>
      <c r="N133" s="1">
        <f t="shared" si="2"/>
        <v>3.5</v>
      </c>
    </row>
    <row r="134" spans="1:14" x14ac:dyDescent="0.45">
      <c r="A134" t="s">
        <v>278</v>
      </c>
      <c r="B134" t="s">
        <v>279</v>
      </c>
      <c r="C134" s="1">
        <f>AVERAGE([1]Sheet1!E134,[1]Sheet1!P134)</f>
        <v>2.5</v>
      </c>
      <c r="D134" s="1">
        <f>AVERAGE([1]Sheet1!Q134,[1]Sheet1!AW134)</f>
        <v>2.5</v>
      </c>
      <c r="E134" s="1">
        <f>AVERAGE([1]Sheet1!AX134,[1]Sheet1!AZ134)</f>
        <v>2</v>
      </c>
      <c r="F134" s="1">
        <f>AVERAGE([1]Sheet1!BA134,[1]Sheet1!BO134)</f>
        <v>4.5</v>
      </c>
      <c r="G134" s="1">
        <f>AVERAGE([1]Sheet1!BP134,[1]Sheet1!BS134)</f>
        <v>2.5</v>
      </c>
      <c r="H134" s="1">
        <f>AVERAGE([1]Sheet1!BT134,[1]Sheet1!BT134)</f>
        <v>3</v>
      </c>
      <c r="I134" s="1">
        <f>AVERAGE([1]Sheet1!BU134,[1]Sheet1!BV134)</f>
        <v>4</v>
      </c>
      <c r="J134" s="1">
        <f>AVERAGE([1]Sheet1!BW134,[1]Sheet1!BX134)</f>
        <v>3.5</v>
      </c>
      <c r="K134" s="1">
        <f>AVERAGE([1]Sheet1!BY134,[1]Sheet1!CA134)</f>
        <v>1.5</v>
      </c>
      <c r="L134" s="1">
        <f>AVERAGE([1]Sheet1!CB134,[1]Sheet1!CC134)</f>
        <v>3.5</v>
      </c>
      <c r="M134" s="1">
        <f>AVERAGE([1]Sheet1!CD134,[1]Sheet1!DD134)</f>
        <v>2.5</v>
      </c>
      <c r="N134" s="1">
        <f t="shared" si="2"/>
        <v>2.5</v>
      </c>
    </row>
    <row r="135" spans="1:14" x14ac:dyDescent="0.45">
      <c r="A135" t="s">
        <v>280</v>
      </c>
      <c r="B135" t="s">
        <v>281</v>
      </c>
      <c r="C135" s="1">
        <f>AVERAGE([1]Sheet1!E135,[1]Sheet1!P135)</f>
        <v>1</v>
      </c>
      <c r="D135" s="1">
        <f>AVERAGE([1]Sheet1!Q135,[1]Sheet1!AW135)</f>
        <v>2.5</v>
      </c>
      <c r="E135" s="1">
        <f>AVERAGE([1]Sheet1!AX135,[1]Sheet1!AZ135)</f>
        <v>2.5</v>
      </c>
      <c r="F135" s="1">
        <f>AVERAGE([1]Sheet1!BA135,[1]Sheet1!BO135)</f>
        <v>2.5</v>
      </c>
      <c r="G135" s="1">
        <f>AVERAGE([1]Sheet1!BP135,[1]Sheet1!BS135)</f>
        <v>2.5</v>
      </c>
      <c r="H135" s="1">
        <f>AVERAGE([1]Sheet1!BT135,[1]Sheet1!BT135)</f>
        <v>1</v>
      </c>
      <c r="I135" s="1">
        <f>AVERAGE([1]Sheet1!BU135,[1]Sheet1!BV135)</f>
        <v>2</v>
      </c>
      <c r="J135" s="1">
        <f>AVERAGE([1]Sheet1!BW135,[1]Sheet1!BX135)</f>
        <v>1</v>
      </c>
      <c r="K135" s="1">
        <f>AVERAGE([1]Sheet1!BY135,[1]Sheet1!CA135)</f>
        <v>3.5</v>
      </c>
      <c r="L135" s="1">
        <f>AVERAGE([1]Sheet1!CB135,[1]Sheet1!CC135)</f>
        <v>2.5</v>
      </c>
      <c r="M135" s="1">
        <f>AVERAGE([1]Sheet1!CD135,[1]Sheet1!DD135)</f>
        <v>2</v>
      </c>
      <c r="N135" s="1">
        <f t="shared" si="2"/>
        <v>1.5</v>
      </c>
    </row>
    <row r="136" spans="1:14" x14ac:dyDescent="0.45">
      <c r="A136" t="s">
        <v>282</v>
      </c>
      <c r="B136" t="s">
        <v>283</v>
      </c>
      <c r="C136" s="1">
        <f>AVERAGE([1]Sheet1!E136,[1]Sheet1!P136)</f>
        <v>4</v>
      </c>
      <c r="D136" s="1">
        <f>AVERAGE([1]Sheet1!Q136,[1]Sheet1!AW136)</f>
        <v>2.5</v>
      </c>
      <c r="E136" s="1">
        <f>AVERAGE([1]Sheet1!AX136,[1]Sheet1!AZ136)</f>
        <v>3.5</v>
      </c>
      <c r="F136" s="1">
        <f>AVERAGE([1]Sheet1!BA136,[1]Sheet1!BO136)</f>
        <v>2.5</v>
      </c>
      <c r="G136" s="1">
        <f>AVERAGE([1]Sheet1!BP136,[1]Sheet1!BS136)</f>
        <v>5</v>
      </c>
      <c r="H136" s="1">
        <f>AVERAGE([1]Sheet1!BT136,[1]Sheet1!BT136)</f>
        <v>2</v>
      </c>
      <c r="I136" s="1">
        <f>AVERAGE([1]Sheet1!BU136,[1]Sheet1!BV136)</f>
        <v>3</v>
      </c>
      <c r="J136" s="1">
        <f>AVERAGE([1]Sheet1!BW136,[1]Sheet1!BX136)</f>
        <v>4</v>
      </c>
      <c r="K136" s="1">
        <f>AVERAGE([1]Sheet1!BY136,[1]Sheet1!CA136)</f>
        <v>3</v>
      </c>
      <c r="L136" s="1">
        <f>AVERAGE([1]Sheet1!CB136,[1]Sheet1!CC136)</f>
        <v>4.5</v>
      </c>
      <c r="M136" s="1">
        <f>AVERAGE([1]Sheet1!CD136,[1]Sheet1!DD136)</f>
        <v>3</v>
      </c>
      <c r="N136" s="1">
        <f t="shared" si="2"/>
        <v>3.5</v>
      </c>
    </row>
    <row r="137" spans="1:14" x14ac:dyDescent="0.45">
      <c r="A137" t="s">
        <v>284</v>
      </c>
      <c r="B137" t="s">
        <v>285</v>
      </c>
      <c r="C137" s="1">
        <f>AVERAGE([1]Sheet1!E137,[1]Sheet1!P137)</f>
        <v>3.5</v>
      </c>
      <c r="D137" s="1">
        <f>AVERAGE([1]Sheet1!Q137,[1]Sheet1!AW137)</f>
        <v>4.5</v>
      </c>
      <c r="E137" s="1">
        <f>AVERAGE([1]Sheet1!AX137,[1]Sheet1!AZ137)</f>
        <v>4</v>
      </c>
      <c r="F137" s="1">
        <f>AVERAGE([1]Sheet1!BA137,[1]Sheet1!BO137)</f>
        <v>2.5</v>
      </c>
      <c r="G137" s="1">
        <f>AVERAGE([1]Sheet1!BP137,[1]Sheet1!BS137)</f>
        <v>2.5</v>
      </c>
      <c r="H137" s="1">
        <f>AVERAGE([1]Sheet1!BT137,[1]Sheet1!BT137)</f>
        <v>5</v>
      </c>
      <c r="I137" s="1">
        <f>AVERAGE([1]Sheet1!BU137,[1]Sheet1!BV137)</f>
        <v>5</v>
      </c>
      <c r="J137" s="1">
        <f>AVERAGE([1]Sheet1!BW137,[1]Sheet1!BX137)</f>
        <v>4</v>
      </c>
      <c r="K137" s="1">
        <f>AVERAGE([1]Sheet1!BY137,[1]Sheet1!CA137)</f>
        <v>4.5</v>
      </c>
      <c r="L137" s="1">
        <f>AVERAGE([1]Sheet1!CB137,[1]Sheet1!CC137)</f>
        <v>3.5</v>
      </c>
      <c r="M137" s="1">
        <f>AVERAGE([1]Sheet1!CD137,[1]Sheet1!DD137)</f>
        <v>4.5</v>
      </c>
      <c r="N137" s="1">
        <f t="shared" si="2"/>
        <v>4</v>
      </c>
    </row>
    <row r="138" spans="1:14" x14ac:dyDescent="0.45">
      <c r="A138" t="s">
        <v>286</v>
      </c>
      <c r="B138" t="s">
        <v>287</v>
      </c>
      <c r="C138" s="1">
        <f>AVERAGE([1]Sheet1!E138,[1]Sheet1!P138)</f>
        <v>3</v>
      </c>
      <c r="D138" s="1">
        <f>AVERAGE([1]Sheet1!Q138,[1]Sheet1!AW138)</f>
        <v>3</v>
      </c>
      <c r="E138" s="1">
        <f>AVERAGE([1]Sheet1!AX138,[1]Sheet1!AZ138)</f>
        <v>4</v>
      </c>
      <c r="F138" s="1">
        <f>AVERAGE([1]Sheet1!BA138,[1]Sheet1!BO138)</f>
        <v>3.5</v>
      </c>
      <c r="G138" s="1">
        <f>AVERAGE([1]Sheet1!BP138,[1]Sheet1!BS138)</f>
        <v>2.5</v>
      </c>
      <c r="H138" s="1">
        <f>AVERAGE([1]Sheet1!BT138,[1]Sheet1!BT138)</f>
        <v>4</v>
      </c>
      <c r="I138" s="1">
        <f>AVERAGE([1]Sheet1!BU138,[1]Sheet1!BV138)</f>
        <v>1</v>
      </c>
      <c r="J138" s="1">
        <f>AVERAGE([1]Sheet1!BW138,[1]Sheet1!BX138)</f>
        <v>3</v>
      </c>
      <c r="K138" s="1">
        <f>AVERAGE([1]Sheet1!BY138,[1]Sheet1!CA138)</f>
        <v>3</v>
      </c>
      <c r="L138" s="1">
        <f>AVERAGE([1]Sheet1!CB138,[1]Sheet1!CC138)</f>
        <v>4</v>
      </c>
      <c r="M138" s="1">
        <f>AVERAGE([1]Sheet1!CD138,[1]Sheet1!DD138)</f>
        <v>2.5</v>
      </c>
      <c r="N138" s="1">
        <f t="shared" si="2"/>
        <v>2.75</v>
      </c>
    </row>
    <row r="139" spans="1:14" x14ac:dyDescent="0.45">
      <c r="A139" t="s">
        <v>288</v>
      </c>
      <c r="B139" t="s">
        <v>289</v>
      </c>
      <c r="C139" s="1">
        <f>AVERAGE([1]Sheet1!E139,[1]Sheet1!P139)</f>
        <v>3</v>
      </c>
      <c r="D139" s="1">
        <f>AVERAGE([1]Sheet1!Q139,[1]Sheet1!AW139)</f>
        <v>2.5</v>
      </c>
      <c r="E139" s="1">
        <f>AVERAGE([1]Sheet1!AX139,[1]Sheet1!AZ139)</f>
        <v>2</v>
      </c>
      <c r="F139" s="1">
        <f>AVERAGE([1]Sheet1!BA139,[1]Sheet1!BO139)</f>
        <v>3</v>
      </c>
      <c r="G139" s="1">
        <f>AVERAGE([1]Sheet1!BP139,[1]Sheet1!BS139)</f>
        <v>2.5</v>
      </c>
      <c r="H139" s="1">
        <f>AVERAGE([1]Sheet1!BT139,[1]Sheet1!BT139)</f>
        <v>4</v>
      </c>
      <c r="I139" s="1">
        <f>AVERAGE([1]Sheet1!BU139,[1]Sheet1!BV139)</f>
        <v>4</v>
      </c>
      <c r="J139" s="1">
        <f>AVERAGE([1]Sheet1!BW139,[1]Sheet1!BX139)</f>
        <v>3</v>
      </c>
      <c r="K139" s="1">
        <f>AVERAGE([1]Sheet1!BY139,[1]Sheet1!CA139)</f>
        <v>5</v>
      </c>
      <c r="L139" s="1">
        <f>AVERAGE([1]Sheet1!CB139,[1]Sheet1!CC139)</f>
        <v>4</v>
      </c>
      <c r="M139" s="1">
        <f>AVERAGE([1]Sheet1!CD139,[1]Sheet1!DD139)</f>
        <v>3</v>
      </c>
      <c r="N139" s="1">
        <f t="shared" si="2"/>
        <v>3</v>
      </c>
    </row>
    <row r="140" spans="1:14" x14ac:dyDescent="0.45">
      <c r="A140" t="s">
        <v>290</v>
      </c>
      <c r="B140" t="s">
        <v>291</v>
      </c>
      <c r="C140" s="1">
        <f>AVERAGE([1]Sheet1!E140,[1]Sheet1!P140)</f>
        <v>4</v>
      </c>
      <c r="D140" s="1">
        <f>AVERAGE([1]Sheet1!Q140,[1]Sheet1!AW140)</f>
        <v>1.5</v>
      </c>
      <c r="E140" s="1">
        <f>AVERAGE([1]Sheet1!AX140,[1]Sheet1!AZ140)</f>
        <v>2</v>
      </c>
      <c r="F140" s="1">
        <f>AVERAGE([1]Sheet1!BA140,[1]Sheet1!BO140)</f>
        <v>3.5</v>
      </c>
      <c r="G140" s="1">
        <f>AVERAGE([1]Sheet1!BP140,[1]Sheet1!BS140)</f>
        <v>3.5</v>
      </c>
      <c r="H140" s="1">
        <f>AVERAGE([1]Sheet1!BT140,[1]Sheet1!BT140)</f>
        <v>1</v>
      </c>
      <c r="I140" s="1">
        <f>AVERAGE([1]Sheet1!BU140,[1]Sheet1!BV140)</f>
        <v>2.5</v>
      </c>
      <c r="J140" s="1">
        <f>AVERAGE([1]Sheet1!BW140,[1]Sheet1!BX140)</f>
        <v>4.5</v>
      </c>
      <c r="K140" s="1">
        <f>AVERAGE([1]Sheet1!BY140,[1]Sheet1!CA140)</f>
        <v>3.5</v>
      </c>
      <c r="L140" s="1">
        <f>AVERAGE([1]Sheet1!CB140,[1]Sheet1!CC140)</f>
        <v>4</v>
      </c>
      <c r="M140" s="1">
        <f>AVERAGE([1]Sheet1!CD140,[1]Sheet1!DD140)</f>
        <v>4</v>
      </c>
      <c r="N140" s="1">
        <f t="shared" si="2"/>
        <v>4</v>
      </c>
    </row>
    <row r="141" spans="1:14" x14ac:dyDescent="0.45">
      <c r="A141" t="s">
        <v>292</v>
      </c>
      <c r="B141" t="s">
        <v>293</v>
      </c>
      <c r="C141" s="1">
        <f>AVERAGE([1]Sheet1!E141,[1]Sheet1!P141)</f>
        <v>4.5</v>
      </c>
      <c r="D141" s="1">
        <f>AVERAGE([1]Sheet1!Q141,[1]Sheet1!AW141)</f>
        <v>4</v>
      </c>
      <c r="E141" s="1">
        <f>AVERAGE([1]Sheet1!AX141,[1]Sheet1!AZ141)</f>
        <v>1.5</v>
      </c>
      <c r="F141" s="1">
        <f>AVERAGE([1]Sheet1!BA141,[1]Sheet1!BO141)</f>
        <v>4.5</v>
      </c>
      <c r="G141" s="1">
        <f>AVERAGE([1]Sheet1!BP141,[1]Sheet1!BS141)</f>
        <v>2.5</v>
      </c>
      <c r="H141" s="1">
        <f>AVERAGE([1]Sheet1!BT141,[1]Sheet1!BT141)</f>
        <v>4</v>
      </c>
      <c r="I141" s="1">
        <f>AVERAGE([1]Sheet1!BU141,[1]Sheet1!BV141)</f>
        <v>1.5</v>
      </c>
      <c r="J141" s="1">
        <f>AVERAGE([1]Sheet1!BW141,[1]Sheet1!BX141)</f>
        <v>2.5</v>
      </c>
      <c r="K141" s="1">
        <f>AVERAGE([1]Sheet1!BY141,[1]Sheet1!CA141)</f>
        <v>2</v>
      </c>
      <c r="L141" s="1">
        <f>AVERAGE([1]Sheet1!CB141,[1]Sheet1!CC141)</f>
        <v>4.5</v>
      </c>
      <c r="M141" s="1">
        <f>AVERAGE([1]Sheet1!CD141,[1]Sheet1!DD141)</f>
        <v>2</v>
      </c>
      <c r="N141" s="1">
        <f t="shared" si="2"/>
        <v>3.25</v>
      </c>
    </row>
    <row r="142" spans="1:14" x14ac:dyDescent="0.45">
      <c r="A142" t="s">
        <v>294</v>
      </c>
      <c r="B142" t="s">
        <v>295</v>
      </c>
      <c r="C142" s="1">
        <f>AVERAGE([1]Sheet1!E142,[1]Sheet1!P142)</f>
        <v>3.5</v>
      </c>
      <c r="D142" s="1">
        <f>AVERAGE([1]Sheet1!Q142,[1]Sheet1!AW142)</f>
        <v>3</v>
      </c>
      <c r="E142" s="1">
        <f>AVERAGE([1]Sheet1!AX142,[1]Sheet1!AZ142)</f>
        <v>3.5</v>
      </c>
      <c r="F142" s="1">
        <f>AVERAGE([1]Sheet1!BA142,[1]Sheet1!BO142)</f>
        <v>3</v>
      </c>
      <c r="G142" s="1">
        <f>AVERAGE([1]Sheet1!BP142,[1]Sheet1!BS142)</f>
        <v>3</v>
      </c>
      <c r="H142" s="1">
        <f>AVERAGE([1]Sheet1!BT142,[1]Sheet1!BT142)</f>
        <v>1</v>
      </c>
      <c r="I142" s="1">
        <f>AVERAGE([1]Sheet1!BU142,[1]Sheet1!BV142)</f>
        <v>3</v>
      </c>
      <c r="J142" s="1">
        <f>AVERAGE([1]Sheet1!BW142,[1]Sheet1!BX142)</f>
        <v>2.5</v>
      </c>
      <c r="K142" s="1">
        <f>AVERAGE([1]Sheet1!BY142,[1]Sheet1!CA142)</f>
        <v>3</v>
      </c>
      <c r="L142" s="1">
        <f>AVERAGE([1]Sheet1!CB142,[1]Sheet1!CC142)</f>
        <v>4.5</v>
      </c>
      <c r="M142" s="1">
        <f>AVERAGE([1]Sheet1!CD142,[1]Sheet1!DD142)</f>
        <v>4</v>
      </c>
      <c r="N142" s="1">
        <f t="shared" si="2"/>
        <v>3.75</v>
      </c>
    </row>
    <row r="143" spans="1:14" x14ac:dyDescent="0.45">
      <c r="A143" t="s">
        <v>296</v>
      </c>
      <c r="B143" t="s">
        <v>297</v>
      </c>
      <c r="C143" s="1">
        <f>AVERAGE([1]Sheet1!E143,[1]Sheet1!P143)</f>
        <v>3.5</v>
      </c>
      <c r="D143" s="1">
        <f>AVERAGE([1]Sheet1!Q143,[1]Sheet1!AW143)</f>
        <v>3.5</v>
      </c>
      <c r="E143" s="1">
        <f>AVERAGE([1]Sheet1!AX143,[1]Sheet1!AZ143)</f>
        <v>2.5</v>
      </c>
      <c r="F143" s="1">
        <f>AVERAGE([1]Sheet1!BA143,[1]Sheet1!BO143)</f>
        <v>3.5</v>
      </c>
      <c r="G143" s="1">
        <f>AVERAGE([1]Sheet1!BP143,[1]Sheet1!BS143)</f>
        <v>3</v>
      </c>
      <c r="H143" s="1">
        <f>AVERAGE([1]Sheet1!BT143,[1]Sheet1!BT143)</f>
        <v>5</v>
      </c>
      <c r="I143" s="1">
        <f>AVERAGE([1]Sheet1!BU143,[1]Sheet1!BV143)</f>
        <v>2.5</v>
      </c>
      <c r="J143" s="1">
        <f>AVERAGE([1]Sheet1!BW143,[1]Sheet1!BX143)</f>
        <v>1.5</v>
      </c>
      <c r="K143" s="1">
        <f>AVERAGE([1]Sheet1!BY143,[1]Sheet1!CA143)</f>
        <v>1</v>
      </c>
      <c r="L143" s="1">
        <f>AVERAGE([1]Sheet1!CB143,[1]Sheet1!CC143)</f>
        <v>4</v>
      </c>
      <c r="M143" s="1">
        <f>AVERAGE([1]Sheet1!CD143,[1]Sheet1!DD143)</f>
        <v>5</v>
      </c>
      <c r="N143" s="1">
        <f t="shared" si="2"/>
        <v>4.25</v>
      </c>
    </row>
    <row r="144" spans="1:14" x14ac:dyDescent="0.45">
      <c r="A144" t="s">
        <v>298</v>
      </c>
      <c r="B144" t="s">
        <v>299</v>
      </c>
      <c r="C144" s="1">
        <f>AVERAGE([1]Sheet1!E144,[1]Sheet1!P144)</f>
        <v>2</v>
      </c>
      <c r="D144" s="1">
        <f>AVERAGE([1]Sheet1!Q144,[1]Sheet1!AW144)</f>
        <v>5</v>
      </c>
      <c r="E144" s="1">
        <f>AVERAGE([1]Sheet1!AX144,[1]Sheet1!AZ144)</f>
        <v>3.5</v>
      </c>
      <c r="F144" s="1">
        <f>AVERAGE([1]Sheet1!BA144,[1]Sheet1!BO144)</f>
        <v>3.5</v>
      </c>
      <c r="G144" s="1">
        <f>AVERAGE([1]Sheet1!BP144,[1]Sheet1!BS144)</f>
        <v>1</v>
      </c>
      <c r="H144" s="1">
        <f>AVERAGE([1]Sheet1!BT144,[1]Sheet1!BT144)</f>
        <v>5</v>
      </c>
      <c r="I144" s="1">
        <f>AVERAGE([1]Sheet1!BU144,[1]Sheet1!BV144)</f>
        <v>4.5</v>
      </c>
      <c r="J144" s="1">
        <f>AVERAGE([1]Sheet1!BW144,[1]Sheet1!BX144)</f>
        <v>3.5</v>
      </c>
      <c r="K144" s="1">
        <f>AVERAGE([1]Sheet1!BY144,[1]Sheet1!CA144)</f>
        <v>4.5</v>
      </c>
      <c r="L144" s="1">
        <f>AVERAGE([1]Sheet1!CB144,[1]Sheet1!CC144)</f>
        <v>2.5</v>
      </c>
      <c r="M144" s="1">
        <f>AVERAGE([1]Sheet1!CD144,[1]Sheet1!DD144)</f>
        <v>3.5</v>
      </c>
      <c r="N144" s="1">
        <f t="shared" si="2"/>
        <v>2.75</v>
      </c>
    </row>
    <row r="145" spans="1:14" x14ac:dyDescent="0.45">
      <c r="A145" t="s">
        <v>300</v>
      </c>
      <c r="B145" t="s">
        <v>301</v>
      </c>
      <c r="C145" s="1">
        <f>AVERAGE([1]Sheet1!E145,[1]Sheet1!P145)</f>
        <v>2.5</v>
      </c>
      <c r="D145" s="1">
        <f>AVERAGE([1]Sheet1!Q145,[1]Sheet1!AW145)</f>
        <v>4</v>
      </c>
      <c r="E145" s="1">
        <f>AVERAGE([1]Sheet1!AX145,[1]Sheet1!AZ145)</f>
        <v>5</v>
      </c>
      <c r="F145" s="1">
        <f>AVERAGE([1]Sheet1!BA145,[1]Sheet1!BO145)</f>
        <v>2</v>
      </c>
      <c r="G145" s="1">
        <f>AVERAGE([1]Sheet1!BP145,[1]Sheet1!BS145)</f>
        <v>3.5</v>
      </c>
      <c r="H145" s="1">
        <f>AVERAGE([1]Sheet1!BT145,[1]Sheet1!BT145)</f>
        <v>4</v>
      </c>
      <c r="I145" s="1">
        <f>AVERAGE([1]Sheet1!BU145,[1]Sheet1!BV145)</f>
        <v>2</v>
      </c>
      <c r="J145" s="1">
        <f>AVERAGE([1]Sheet1!BW145,[1]Sheet1!BX145)</f>
        <v>4.5</v>
      </c>
      <c r="K145" s="1">
        <f>AVERAGE([1]Sheet1!BY145,[1]Sheet1!CA145)</f>
        <v>2</v>
      </c>
      <c r="L145" s="1">
        <f>AVERAGE([1]Sheet1!CB145,[1]Sheet1!CC145)</f>
        <v>3</v>
      </c>
      <c r="M145" s="1">
        <f>AVERAGE([1]Sheet1!CD145,[1]Sheet1!DD145)</f>
        <v>2.5</v>
      </c>
      <c r="N145" s="1">
        <f t="shared" si="2"/>
        <v>2.5</v>
      </c>
    </row>
    <row r="146" spans="1:14" x14ac:dyDescent="0.45">
      <c r="A146" t="s">
        <v>302</v>
      </c>
      <c r="B146" t="s">
        <v>303</v>
      </c>
      <c r="C146" s="1">
        <f>AVERAGE([1]Sheet1!E146,[1]Sheet1!P146)</f>
        <v>3.5</v>
      </c>
      <c r="D146" s="1">
        <f>AVERAGE([1]Sheet1!Q146,[1]Sheet1!AW146)</f>
        <v>3.5</v>
      </c>
      <c r="E146" s="1">
        <f>AVERAGE([1]Sheet1!AX146,[1]Sheet1!AZ146)</f>
        <v>4.5</v>
      </c>
      <c r="F146" s="1">
        <f>AVERAGE([1]Sheet1!BA146,[1]Sheet1!BO146)</f>
        <v>3.5</v>
      </c>
      <c r="G146" s="1">
        <f>AVERAGE([1]Sheet1!BP146,[1]Sheet1!BS146)</f>
        <v>3</v>
      </c>
      <c r="H146" s="1">
        <f>AVERAGE([1]Sheet1!BT146,[1]Sheet1!BT146)</f>
        <v>4</v>
      </c>
      <c r="I146" s="1">
        <f>AVERAGE([1]Sheet1!BU146,[1]Sheet1!BV146)</f>
        <v>3</v>
      </c>
      <c r="J146" s="1">
        <f>AVERAGE([1]Sheet1!BW146,[1]Sheet1!BX146)</f>
        <v>1</v>
      </c>
      <c r="K146" s="1">
        <f>AVERAGE([1]Sheet1!BY146,[1]Sheet1!CA146)</f>
        <v>3.5</v>
      </c>
      <c r="L146" s="1">
        <f>AVERAGE([1]Sheet1!CB146,[1]Sheet1!CC146)</f>
        <v>4</v>
      </c>
      <c r="M146" s="1">
        <f>AVERAGE([1]Sheet1!CD146,[1]Sheet1!DD146)</f>
        <v>2.5</v>
      </c>
      <c r="N146" s="1">
        <f t="shared" si="2"/>
        <v>3</v>
      </c>
    </row>
    <row r="147" spans="1:14" x14ac:dyDescent="0.45">
      <c r="A147" t="s">
        <v>304</v>
      </c>
      <c r="B147" t="s">
        <v>305</v>
      </c>
      <c r="C147" s="1">
        <f>AVERAGE([1]Sheet1!E147,[1]Sheet1!P147)</f>
        <v>2.5</v>
      </c>
      <c r="D147" s="1">
        <f>AVERAGE([1]Sheet1!Q147,[1]Sheet1!AW147)</f>
        <v>3</v>
      </c>
      <c r="E147" s="1">
        <f>AVERAGE([1]Sheet1!AX147,[1]Sheet1!AZ147)</f>
        <v>5</v>
      </c>
      <c r="F147" s="1">
        <f>AVERAGE([1]Sheet1!BA147,[1]Sheet1!BO147)</f>
        <v>3</v>
      </c>
      <c r="G147" s="1">
        <f>AVERAGE([1]Sheet1!BP147,[1]Sheet1!BS147)</f>
        <v>4.5</v>
      </c>
      <c r="H147" s="1">
        <f>AVERAGE([1]Sheet1!BT147,[1]Sheet1!BT147)</f>
        <v>2</v>
      </c>
      <c r="I147" s="1">
        <f>AVERAGE([1]Sheet1!BU147,[1]Sheet1!BV147)</f>
        <v>2</v>
      </c>
      <c r="J147" s="1">
        <f>AVERAGE([1]Sheet1!BW147,[1]Sheet1!BX147)</f>
        <v>5</v>
      </c>
      <c r="K147" s="1">
        <f>AVERAGE([1]Sheet1!BY147,[1]Sheet1!CA147)</f>
        <v>4</v>
      </c>
      <c r="L147" s="1">
        <f>AVERAGE([1]Sheet1!CB147,[1]Sheet1!CC147)</f>
        <v>2.5</v>
      </c>
      <c r="M147" s="1">
        <f>AVERAGE([1]Sheet1!CD147,[1]Sheet1!DD147)</f>
        <v>3</v>
      </c>
      <c r="N147" s="1">
        <f t="shared" si="2"/>
        <v>2.75</v>
      </c>
    </row>
    <row r="148" spans="1:14" x14ac:dyDescent="0.45">
      <c r="A148" t="s">
        <v>306</v>
      </c>
      <c r="B148" t="s">
        <v>307</v>
      </c>
      <c r="C148" s="1">
        <f>AVERAGE([1]Sheet1!E148,[1]Sheet1!P148)</f>
        <v>4</v>
      </c>
      <c r="D148" s="1">
        <f>AVERAGE([1]Sheet1!Q148,[1]Sheet1!AW148)</f>
        <v>3.5</v>
      </c>
      <c r="E148" s="1">
        <f>AVERAGE([1]Sheet1!AX148,[1]Sheet1!AZ148)</f>
        <v>1</v>
      </c>
      <c r="F148" s="1">
        <f>AVERAGE([1]Sheet1!BA148,[1]Sheet1!BO148)</f>
        <v>5</v>
      </c>
      <c r="G148" s="1">
        <f>AVERAGE([1]Sheet1!BP148,[1]Sheet1!BS148)</f>
        <v>1.5</v>
      </c>
      <c r="H148" s="1">
        <f>AVERAGE([1]Sheet1!BT148,[1]Sheet1!BT148)</f>
        <v>2</v>
      </c>
      <c r="I148" s="1">
        <f>AVERAGE([1]Sheet1!BU148,[1]Sheet1!BV148)</f>
        <v>2.5</v>
      </c>
      <c r="J148" s="1">
        <f>AVERAGE([1]Sheet1!BW148,[1]Sheet1!BX148)</f>
        <v>4</v>
      </c>
      <c r="K148" s="1">
        <f>AVERAGE([1]Sheet1!BY148,[1]Sheet1!CA148)</f>
        <v>2.5</v>
      </c>
      <c r="L148" s="1">
        <f>AVERAGE([1]Sheet1!CB148,[1]Sheet1!CC148)</f>
        <v>3</v>
      </c>
      <c r="M148" s="1">
        <f>AVERAGE([1]Sheet1!CD148,[1]Sheet1!DD148)</f>
        <v>2</v>
      </c>
      <c r="N148" s="1">
        <f t="shared" si="2"/>
        <v>3</v>
      </c>
    </row>
    <row r="149" spans="1:14" x14ac:dyDescent="0.45">
      <c r="A149" t="s">
        <v>308</v>
      </c>
      <c r="B149" t="s">
        <v>309</v>
      </c>
      <c r="C149" s="1">
        <f>AVERAGE([1]Sheet1!E149,[1]Sheet1!P149)</f>
        <v>1.5</v>
      </c>
      <c r="D149" s="1">
        <f>AVERAGE([1]Sheet1!Q149,[1]Sheet1!AW149)</f>
        <v>4</v>
      </c>
      <c r="E149" s="1">
        <f>AVERAGE([1]Sheet1!AX149,[1]Sheet1!AZ149)</f>
        <v>3.5</v>
      </c>
      <c r="F149" s="1">
        <f>AVERAGE([1]Sheet1!BA149,[1]Sheet1!BO149)</f>
        <v>4</v>
      </c>
      <c r="G149" s="1">
        <f>AVERAGE([1]Sheet1!BP149,[1]Sheet1!BS149)</f>
        <v>2.5</v>
      </c>
      <c r="H149" s="1">
        <f>AVERAGE([1]Sheet1!BT149,[1]Sheet1!BT149)</f>
        <v>1</v>
      </c>
      <c r="I149" s="1">
        <f>AVERAGE([1]Sheet1!BU149,[1]Sheet1!BV149)</f>
        <v>3.5</v>
      </c>
      <c r="J149" s="1">
        <f>AVERAGE([1]Sheet1!BW149,[1]Sheet1!BX149)</f>
        <v>3</v>
      </c>
      <c r="K149" s="1">
        <f>AVERAGE([1]Sheet1!BY149,[1]Sheet1!CA149)</f>
        <v>3</v>
      </c>
      <c r="L149" s="1">
        <f>AVERAGE([1]Sheet1!CB149,[1]Sheet1!CC149)</f>
        <v>4.5</v>
      </c>
      <c r="M149" s="1">
        <f>AVERAGE([1]Sheet1!CD149,[1]Sheet1!DD149)</f>
        <v>3.5</v>
      </c>
      <c r="N149" s="1">
        <f t="shared" si="2"/>
        <v>2.5</v>
      </c>
    </row>
    <row r="150" spans="1:14" x14ac:dyDescent="0.45">
      <c r="A150" t="s">
        <v>310</v>
      </c>
      <c r="B150" t="s">
        <v>311</v>
      </c>
      <c r="C150" s="1">
        <f>AVERAGE([1]Sheet1!E150,[1]Sheet1!P150)</f>
        <v>3</v>
      </c>
      <c r="D150" s="1">
        <f>AVERAGE([1]Sheet1!Q150,[1]Sheet1!AW150)</f>
        <v>2</v>
      </c>
      <c r="E150" s="1">
        <f>AVERAGE([1]Sheet1!AX150,[1]Sheet1!AZ150)</f>
        <v>3.5</v>
      </c>
      <c r="F150" s="1">
        <f>AVERAGE([1]Sheet1!BA150,[1]Sheet1!BO150)</f>
        <v>5</v>
      </c>
      <c r="G150" s="1">
        <f>AVERAGE([1]Sheet1!BP150,[1]Sheet1!BS150)</f>
        <v>2</v>
      </c>
      <c r="H150" s="1">
        <f>AVERAGE([1]Sheet1!BT150,[1]Sheet1!BT150)</f>
        <v>5</v>
      </c>
      <c r="I150" s="1">
        <f>AVERAGE([1]Sheet1!BU150,[1]Sheet1!BV150)</f>
        <v>2.5</v>
      </c>
      <c r="J150" s="1">
        <f>AVERAGE([1]Sheet1!BW150,[1]Sheet1!BX150)</f>
        <v>2.5</v>
      </c>
      <c r="K150" s="1">
        <f>AVERAGE([1]Sheet1!BY150,[1]Sheet1!CA150)</f>
        <v>2</v>
      </c>
      <c r="L150" s="1">
        <f>AVERAGE([1]Sheet1!CB150,[1]Sheet1!CC150)</f>
        <v>2</v>
      </c>
      <c r="M150" s="1">
        <f>AVERAGE([1]Sheet1!CD150,[1]Sheet1!DD150)</f>
        <v>3</v>
      </c>
      <c r="N150" s="1">
        <f t="shared" si="2"/>
        <v>3</v>
      </c>
    </row>
    <row r="151" spans="1:14" x14ac:dyDescent="0.45">
      <c r="A151" t="s">
        <v>312</v>
      </c>
      <c r="B151" t="s">
        <v>313</v>
      </c>
      <c r="C151" s="1">
        <f>AVERAGE([1]Sheet1!E151,[1]Sheet1!P151)</f>
        <v>2.5</v>
      </c>
      <c r="D151" s="1">
        <f>AVERAGE([1]Sheet1!Q151,[1]Sheet1!AW151)</f>
        <v>3</v>
      </c>
      <c r="E151" s="1">
        <f>AVERAGE([1]Sheet1!AX151,[1]Sheet1!AZ151)</f>
        <v>5</v>
      </c>
      <c r="F151" s="1">
        <f>AVERAGE([1]Sheet1!BA151,[1]Sheet1!BO151)</f>
        <v>1</v>
      </c>
      <c r="G151" s="1">
        <f>AVERAGE([1]Sheet1!BP151,[1]Sheet1!BS151)</f>
        <v>3.5</v>
      </c>
      <c r="H151" s="1">
        <f>AVERAGE([1]Sheet1!BT151,[1]Sheet1!BT151)</f>
        <v>2</v>
      </c>
      <c r="I151" s="1">
        <f>AVERAGE([1]Sheet1!BU151,[1]Sheet1!BV151)</f>
        <v>3</v>
      </c>
      <c r="J151" s="1">
        <f>AVERAGE([1]Sheet1!BW151,[1]Sheet1!BX151)</f>
        <v>2.5</v>
      </c>
      <c r="K151" s="1">
        <f>AVERAGE([1]Sheet1!BY151,[1]Sheet1!CA151)</f>
        <v>2</v>
      </c>
      <c r="L151" s="1">
        <f>AVERAGE([1]Sheet1!CB151,[1]Sheet1!CC151)</f>
        <v>2.5</v>
      </c>
      <c r="M151" s="1">
        <f>AVERAGE([1]Sheet1!CD151,[1]Sheet1!DD151)</f>
        <v>2.5</v>
      </c>
      <c r="N151" s="1">
        <f t="shared" si="2"/>
        <v>2.5</v>
      </c>
    </row>
    <row r="152" spans="1:14" x14ac:dyDescent="0.45">
      <c r="A152" t="s">
        <v>314</v>
      </c>
      <c r="B152" t="s">
        <v>315</v>
      </c>
      <c r="C152" s="1">
        <f>AVERAGE([1]Sheet1!E152,[1]Sheet1!P152)</f>
        <v>5</v>
      </c>
      <c r="D152" s="1">
        <f>AVERAGE([1]Sheet1!Q152,[1]Sheet1!AW152)</f>
        <v>2</v>
      </c>
      <c r="E152" s="1">
        <f>AVERAGE([1]Sheet1!AX152,[1]Sheet1!AZ152)</f>
        <v>3</v>
      </c>
      <c r="F152" s="1">
        <f>AVERAGE([1]Sheet1!BA152,[1]Sheet1!BO152)</f>
        <v>3.5</v>
      </c>
      <c r="G152" s="1">
        <f>AVERAGE([1]Sheet1!BP152,[1]Sheet1!BS152)</f>
        <v>2.5</v>
      </c>
      <c r="H152" s="1">
        <f>AVERAGE([1]Sheet1!BT152,[1]Sheet1!BT152)</f>
        <v>4</v>
      </c>
      <c r="I152" s="1">
        <f>AVERAGE([1]Sheet1!BU152,[1]Sheet1!BV152)</f>
        <v>4</v>
      </c>
      <c r="J152" s="1">
        <f>AVERAGE([1]Sheet1!BW152,[1]Sheet1!BX152)</f>
        <v>4</v>
      </c>
      <c r="K152" s="1">
        <f>AVERAGE([1]Sheet1!BY152,[1]Sheet1!CA152)</f>
        <v>3.5</v>
      </c>
      <c r="L152" s="1">
        <f>AVERAGE([1]Sheet1!CB152,[1]Sheet1!CC152)</f>
        <v>3</v>
      </c>
      <c r="M152" s="1">
        <f>AVERAGE([1]Sheet1!CD152,[1]Sheet1!DD152)</f>
        <v>3</v>
      </c>
      <c r="N152" s="1">
        <f t="shared" si="2"/>
        <v>4</v>
      </c>
    </row>
    <row r="153" spans="1:14" x14ac:dyDescent="0.45">
      <c r="A153" t="s">
        <v>316</v>
      </c>
      <c r="B153" t="s">
        <v>317</v>
      </c>
      <c r="C153" s="1">
        <f>AVERAGE([1]Sheet1!E153,[1]Sheet1!P153)</f>
        <v>1.5</v>
      </c>
      <c r="D153" s="1">
        <f>AVERAGE([1]Sheet1!Q153,[1]Sheet1!AW153)</f>
        <v>3.5</v>
      </c>
      <c r="E153" s="1">
        <f>AVERAGE([1]Sheet1!AX153,[1]Sheet1!AZ153)</f>
        <v>4.5</v>
      </c>
      <c r="F153" s="1">
        <f>AVERAGE([1]Sheet1!BA153,[1]Sheet1!BO153)</f>
        <v>2</v>
      </c>
      <c r="G153" s="1">
        <f>AVERAGE([1]Sheet1!BP153,[1]Sheet1!BS153)</f>
        <v>5</v>
      </c>
      <c r="H153" s="1">
        <f>AVERAGE([1]Sheet1!BT153,[1]Sheet1!BT153)</f>
        <v>4</v>
      </c>
      <c r="I153" s="1">
        <f>AVERAGE([1]Sheet1!BU153,[1]Sheet1!BV153)</f>
        <v>3.5</v>
      </c>
      <c r="J153" s="1">
        <f>AVERAGE([1]Sheet1!BW153,[1]Sheet1!BX153)</f>
        <v>2</v>
      </c>
      <c r="K153" s="1">
        <f>AVERAGE([1]Sheet1!BY153,[1]Sheet1!CA153)</f>
        <v>1.5</v>
      </c>
      <c r="L153" s="1">
        <f>AVERAGE([1]Sheet1!CB153,[1]Sheet1!CC153)</f>
        <v>2</v>
      </c>
      <c r="M153" s="1">
        <f>AVERAGE([1]Sheet1!CD153,[1]Sheet1!DD153)</f>
        <v>1</v>
      </c>
      <c r="N153" s="1">
        <f t="shared" si="2"/>
        <v>1.25</v>
      </c>
    </row>
    <row r="154" spans="1:14" x14ac:dyDescent="0.45">
      <c r="A154" t="s">
        <v>318</v>
      </c>
      <c r="B154" t="s">
        <v>319</v>
      </c>
      <c r="C154" s="1">
        <f>AVERAGE([1]Sheet1!E154,[1]Sheet1!P154)</f>
        <v>2</v>
      </c>
      <c r="D154" s="1">
        <f>AVERAGE([1]Sheet1!Q154,[1]Sheet1!AW154)</f>
        <v>2</v>
      </c>
      <c r="E154" s="1">
        <f>AVERAGE([1]Sheet1!AX154,[1]Sheet1!AZ154)</f>
        <v>3</v>
      </c>
      <c r="F154" s="1">
        <f>AVERAGE([1]Sheet1!BA154,[1]Sheet1!BO154)</f>
        <v>3</v>
      </c>
      <c r="G154" s="1">
        <f>AVERAGE([1]Sheet1!BP154,[1]Sheet1!BS154)</f>
        <v>1.5</v>
      </c>
      <c r="H154" s="1">
        <f>AVERAGE([1]Sheet1!BT154,[1]Sheet1!BT154)</f>
        <v>1</v>
      </c>
      <c r="I154" s="1">
        <f>AVERAGE([1]Sheet1!BU154,[1]Sheet1!BV154)</f>
        <v>1.5</v>
      </c>
      <c r="J154" s="1">
        <f>AVERAGE([1]Sheet1!BW154,[1]Sheet1!BX154)</f>
        <v>4</v>
      </c>
      <c r="K154" s="1">
        <f>AVERAGE([1]Sheet1!BY154,[1]Sheet1!CA154)</f>
        <v>4.5</v>
      </c>
      <c r="L154" s="1">
        <f>AVERAGE([1]Sheet1!CB154,[1]Sheet1!CC154)</f>
        <v>2.5</v>
      </c>
      <c r="M154" s="1">
        <f>AVERAGE([1]Sheet1!CD154,[1]Sheet1!DD154)</f>
        <v>3.5</v>
      </c>
      <c r="N154" s="1">
        <f t="shared" si="2"/>
        <v>2.75</v>
      </c>
    </row>
    <row r="155" spans="1:14" x14ac:dyDescent="0.45">
      <c r="A155" t="s">
        <v>320</v>
      </c>
      <c r="B155" t="s">
        <v>321</v>
      </c>
      <c r="C155" s="1">
        <f>AVERAGE([1]Sheet1!E155,[1]Sheet1!P155)</f>
        <v>4.5</v>
      </c>
      <c r="D155" s="1">
        <f>AVERAGE([1]Sheet1!Q155,[1]Sheet1!AW155)</f>
        <v>2.5</v>
      </c>
      <c r="E155" s="1">
        <f>AVERAGE([1]Sheet1!AX155,[1]Sheet1!AZ155)</f>
        <v>1.5</v>
      </c>
      <c r="F155" s="1">
        <f>AVERAGE([1]Sheet1!BA155,[1]Sheet1!BO155)</f>
        <v>3</v>
      </c>
      <c r="G155" s="1">
        <f>AVERAGE([1]Sheet1!BP155,[1]Sheet1!BS155)</f>
        <v>4</v>
      </c>
      <c r="H155" s="1">
        <f>AVERAGE([1]Sheet1!BT155,[1]Sheet1!BT155)</f>
        <v>4</v>
      </c>
      <c r="I155" s="1">
        <f>AVERAGE([1]Sheet1!BU155,[1]Sheet1!BV155)</f>
        <v>3.5</v>
      </c>
      <c r="J155" s="1">
        <f>AVERAGE([1]Sheet1!BW155,[1]Sheet1!BX155)</f>
        <v>2</v>
      </c>
      <c r="K155" s="1">
        <f>AVERAGE([1]Sheet1!BY155,[1]Sheet1!CA155)</f>
        <v>5</v>
      </c>
      <c r="L155" s="1">
        <f>AVERAGE([1]Sheet1!CB155,[1]Sheet1!CC155)</f>
        <v>2</v>
      </c>
      <c r="M155" s="1">
        <f>AVERAGE([1]Sheet1!CD155,[1]Sheet1!DD155)</f>
        <v>3</v>
      </c>
      <c r="N155" s="1">
        <f t="shared" si="2"/>
        <v>3.75</v>
      </c>
    </row>
    <row r="156" spans="1:14" x14ac:dyDescent="0.45">
      <c r="A156" t="s">
        <v>322</v>
      </c>
      <c r="B156" t="s">
        <v>323</v>
      </c>
      <c r="C156" s="1">
        <f>AVERAGE([1]Sheet1!E156,[1]Sheet1!P156)</f>
        <v>1.5</v>
      </c>
      <c r="D156" s="1">
        <f>AVERAGE([1]Sheet1!Q156,[1]Sheet1!AW156)</f>
        <v>3</v>
      </c>
      <c r="E156" s="1">
        <f>AVERAGE([1]Sheet1!AX156,[1]Sheet1!AZ156)</f>
        <v>3</v>
      </c>
      <c r="F156" s="1">
        <f>AVERAGE([1]Sheet1!BA156,[1]Sheet1!BO156)</f>
        <v>2.5</v>
      </c>
      <c r="G156" s="1">
        <f>AVERAGE([1]Sheet1!BP156,[1]Sheet1!BS156)</f>
        <v>3</v>
      </c>
      <c r="H156" s="1">
        <f>AVERAGE([1]Sheet1!BT156,[1]Sheet1!BT156)</f>
        <v>3</v>
      </c>
      <c r="I156" s="1">
        <f>AVERAGE([1]Sheet1!BU156,[1]Sheet1!BV156)</f>
        <v>1.5</v>
      </c>
      <c r="J156" s="1">
        <f>AVERAGE([1]Sheet1!BW156,[1]Sheet1!BX156)</f>
        <v>2</v>
      </c>
      <c r="K156" s="1">
        <f>AVERAGE([1]Sheet1!BY156,[1]Sheet1!CA156)</f>
        <v>3</v>
      </c>
      <c r="L156" s="1">
        <f>AVERAGE([1]Sheet1!CB156,[1]Sheet1!CC156)</f>
        <v>3</v>
      </c>
      <c r="M156" s="1">
        <f>AVERAGE([1]Sheet1!CD156,[1]Sheet1!DD156)</f>
        <v>2.5</v>
      </c>
      <c r="N156" s="1">
        <f t="shared" si="2"/>
        <v>2</v>
      </c>
    </row>
    <row r="157" spans="1:14" x14ac:dyDescent="0.45">
      <c r="A157" t="s">
        <v>324</v>
      </c>
      <c r="B157" t="s">
        <v>325</v>
      </c>
      <c r="C157" s="1">
        <f>AVERAGE([1]Sheet1!E157,[1]Sheet1!P157)</f>
        <v>1.5</v>
      </c>
      <c r="D157" s="1">
        <f>AVERAGE([1]Sheet1!Q157,[1]Sheet1!AW157)</f>
        <v>3</v>
      </c>
      <c r="E157" s="1">
        <f>AVERAGE([1]Sheet1!AX157,[1]Sheet1!AZ157)</f>
        <v>1</v>
      </c>
      <c r="F157" s="1">
        <f>AVERAGE([1]Sheet1!BA157,[1]Sheet1!BO157)</f>
        <v>2.5</v>
      </c>
      <c r="G157" s="1">
        <f>AVERAGE([1]Sheet1!BP157,[1]Sheet1!BS157)</f>
        <v>2</v>
      </c>
      <c r="H157" s="1">
        <f>AVERAGE([1]Sheet1!BT157,[1]Sheet1!BT157)</f>
        <v>1</v>
      </c>
      <c r="I157" s="1">
        <f>AVERAGE([1]Sheet1!BU157,[1]Sheet1!BV157)</f>
        <v>4</v>
      </c>
      <c r="J157" s="1">
        <f>AVERAGE([1]Sheet1!BW157,[1]Sheet1!BX157)</f>
        <v>2</v>
      </c>
      <c r="K157" s="1">
        <f>AVERAGE([1]Sheet1!BY157,[1]Sheet1!CA157)</f>
        <v>1</v>
      </c>
      <c r="L157" s="1">
        <f>AVERAGE([1]Sheet1!CB157,[1]Sheet1!CC157)</f>
        <v>4</v>
      </c>
      <c r="M157" s="1">
        <f>AVERAGE([1]Sheet1!CD157,[1]Sheet1!DD157)</f>
        <v>1</v>
      </c>
      <c r="N157" s="1">
        <f t="shared" si="2"/>
        <v>1.25</v>
      </c>
    </row>
    <row r="158" spans="1:14" x14ac:dyDescent="0.45">
      <c r="A158" t="s">
        <v>326</v>
      </c>
      <c r="B158" t="s">
        <v>327</v>
      </c>
      <c r="C158" s="1">
        <f>AVERAGE([1]Sheet1!E158,[1]Sheet1!P158)</f>
        <v>4</v>
      </c>
      <c r="D158" s="1">
        <f>AVERAGE([1]Sheet1!Q158,[1]Sheet1!AW158)</f>
        <v>2</v>
      </c>
      <c r="E158" s="1">
        <f>AVERAGE([1]Sheet1!AX158,[1]Sheet1!AZ158)</f>
        <v>1</v>
      </c>
      <c r="F158" s="1">
        <f>AVERAGE([1]Sheet1!BA158,[1]Sheet1!BO158)</f>
        <v>3</v>
      </c>
      <c r="G158" s="1">
        <f>AVERAGE([1]Sheet1!BP158,[1]Sheet1!BS158)</f>
        <v>2</v>
      </c>
      <c r="H158" s="1">
        <f>AVERAGE([1]Sheet1!BT158,[1]Sheet1!BT158)</f>
        <v>5</v>
      </c>
      <c r="I158" s="1">
        <f>AVERAGE([1]Sheet1!BU158,[1]Sheet1!BV158)</f>
        <v>1.5</v>
      </c>
      <c r="J158" s="1">
        <f>AVERAGE([1]Sheet1!BW158,[1]Sheet1!BX158)</f>
        <v>3</v>
      </c>
      <c r="K158" s="1">
        <f>AVERAGE([1]Sheet1!BY158,[1]Sheet1!CA158)</f>
        <v>5</v>
      </c>
      <c r="L158" s="1">
        <f>AVERAGE([1]Sheet1!CB158,[1]Sheet1!CC158)</f>
        <v>2</v>
      </c>
      <c r="M158" s="1">
        <f>AVERAGE([1]Sheet1!CD158,[1]Sheet1!DD158)</f>
        <v>3.5</v>
      </c>
      <c r="N158" s="1">
        <f t="shared" si="2"/>
        <v>3.75</v>
      </c>
    </row>
    <row r="159" spans="1:14" x14ac:dyDescent="0.45">
      <c r="A159" t="s">
        <v>328</v>
      </c>
      <c r="B159" t="s">
        <v>329</v>
      </c>
      <c r="C159" s="1">
        <f>AVERAGE([1]Sheet1!E159,[1]Sheet1!P159)</f>
        <v>2.5</v>
      </c>
      <c r="D159" s="1">
        <f>AVERAGE([1]Sheet1!Q159,[1]Sheet1!AW159)</f>
        <v>3</v>
      </c>
      <c r="E159" s="1">
        <f>AVERAGE([1]Sheet1!AX159,[1]Sheet1!AZ159)</f>
        <v>2</v>
      </c>
      <c r="F159" s="1">
        <f>AVERAGE([1]Sheet1!BA159,[1]Sheet1!BO159)</f>
        <v>2</v>
      </c>
      <c r="G159" s="1">
        <f>AVERAGE([1]Sheet1!BP159,[1]Sheet1!BS159)</f>
        <v>4</v>
      </c>
      <c r="H159" s="1">
        <f>AVERAGE([1]Sheet1!BT159,[1]Sheet1!BT159)</f>
        <v>3</v>
      </c>
      <c r="I159" s="1">
        <f>AVERAGE([1]Sheet1!BU159,[1]Sheet1!BV159)</f>
        <v>4.5</v>
      </c>
      <c r="J159" s="1">
        <f>AVERAGE([1]Sheet1!BW159,[1]Sheet1!BX159)</f>
        <v>2</v>
      </c>
      <c r="K159" s="1">
        <f>AVERAGE([1]Sheet1!BY159,[1]Sheet1!CA159)</f>
        <v>3.5</v>
      </c>
      <c r="L159" s="1">
        <f>AVERAGE([1]Sheet1!CB159,[1]Sheet1!CC159)</f>
        <v>3.5</v>
      </c>
      <c r="M159" s="1">
        <f>AVERAGE([1]Sheet1!CD159,[1]Sheet1!DD159)</f>
        <v>2</v>
      </c>
      <c r="N159" s="1">
        <f t="shared" si="2"/>
        <v>2.25</v>
      </c>
    </row>
    <row r="160" spans="1:14" x14ac:dyDescent="0.45">
      <c r="A160" t="s">
        <v>330</v>
      </c>
      <c r="B160" t="s">
        <v>331</v>
      </c>
      <c r="C160" s="1">
        <f>AVERAGE([1]Sheet1!E160,[1]Sheet1!P160)</f>
        <v>3</v>
      </c>
      <c r="D160" s="1">
        <f>AVERAGE([1]Sheet1!Q160,[1]Sheet1!AW160)</f>
        <v>4.5</v>
      </c>
      <c r="E160" s="1">
        <f>AVERAGE([1]Sheet1!AX160,[1]Sheet1!AZ160)</f>
        <v>2</v>
      </c>
      <c r="F160" s="1">
        <f>AVERAGE([1]Sheet1!BA160,[1]Sheet1!BO160)</f>
        <v>2</v>
      </c>
      <c r="G160" s="1">
        <f>AVERAGE([1]Sheet1!BP160,[1]Sheet1!BS160)</f>
        <v>2</v>
      </c>
      <c r="H160" s="1">
        <f>AVERAGE([1]Sheet1!BT160,[1]Sheet1!BT160)</f>
        <v>5</v>
      </c>
      <c r="I160" s="1">
        <f>AVERAGE([1]Sheet1!BU160,[1]Sheet1!BV160)</f>
        <v>4</v>
      </c>
      <c r="J160" s="1">
        <f>AVERAGE([1]Sheet1!BW160,[1]Sheet1!BX160)</f>
        <v>3.5</v>
      </c>
      <c r="K160" s="1">
        <f>AVERAGE([1]Sheet1!BY160,[1]Sheet1!CA160)</f>
        <v>5</v>
      </c>
      <c r="L160" s="1">
        <f>AVERAGE([1]Sheet1!CB160,[1]Sheet1!CC160)</f>
        <v>3</v>
      </c>
      <c r="M160" s="1">
        <f>AVERAGE([1]Sheet1!CD160,[1]Sheet1!DD160)</f>
        <v>3.5</v>
      </c>
      <c r="N160" s="1">
        <f t="shared" si="2"/>
        <v>3.25</v>
      </c>
    </row>
    <row r="161" spans="1:14" x14ac:dyDescent="0.45">
      <c r="A161" t="s">
        <v>332</v>
      </c>
      <c r="B161" t="s">
        <v>333</v>
      </c>
      <c r="C161" s="1">
        <f>AVERAGE([1]Sheet1!E161,[1]Sheet1!P161)</f>
        <v>4</v>
      </c>
      <c r="D161" s="1">
        <f>AVERAGE([1]Sheet1!Q161,[1]Sheet1!AW161)</f>
        <v>1.5</v>
      </c>
      <c r="E161" s="1">
        <f>AVERAGE([1]Sheet1!AX161,[1]Sheet1!AZ161)</f>
        <v>3</v>
      </c>
      <c r="F161" s="1">
        <f>AVERAGE([1]Sheet1!BA161,[1]Sheet1!BO161)</f>
        <v>5</v>
      </c>
      <c r="G161" s="1">
        <f>AVERAGE([1]Sheet1!BP161,[1]Sheet1!BS161)</f>
        <v>2.5</v>
      </c>
      <c r="H161" s="1">
        <f>AVERAGE([1]Sheet1!BT161,[1]Sheet1!BT161)</f>
        <v>5</v>
      </c>
      <c r="I161" s="1">
        <f>AVERAGE([1]Sheet1!BU161,[1]Sheet1!BV161)</f>
        <v>5</v>
      </c>
      <c r="J161" s="1">
        <f>AVERAGE([1]Sheet1!BW161,[1]Sheet1!BX161)</f>
        <v>2.5</v>
      </c>
      <c r="K161" s="1">
        <f>AVERAGE([1]Sheet1!BY161,[1]Sheet1!CA161)</f>
        <v>3</v>
      </c>
      <c r="L161" s="1">
        <f>AVERAGE([1]Sheet1!CB161,[1]Sheet1!CC161)</f>
        <v>3</v>
      </c>
      <c r="M161" s="1">
        <f>AVERAGE([1]Sheet1!CD161,[1]Sheet1!DD161)</f>
        <v>2.5</v>
      </c>
      <c r="N161" s="1">
        <f t="shared" si="2"/>
        <v>3.25</v>
      </c>
    </row>
    <row r="162" spans="1:14" x14ac:dyDescent="0.45">
      <c r="A162" t="s">
        <v>334</v>
      </c>
      <c r="B162" t="s">
        <v>335</v>
      </c>
      <c r="C162" s="1">
        <f>AVERAGE([1]Sheet1!E162,[1]Sheet1!P162)</f>
        <v>3.5</v>
      </c>
      <c r="D162" s="1">
        <f>AVERAGE([1]Sheet1!Q162,[1]Sheet1!AW162)</f>
        <v>3</v>
      </c>
      <c r="E162" s="1">
        <f>AVERAGE([1]Sheet1!AX162,[1]Sheet1!AZ162)</f>
        <v>1.5</v>
      </c>
      <c r="F162" s="1">
        <f>AVERAGE([1]Sheet1!BA162,[1]Sheet1!BO162)</f>
        <v>1.5</v>
      </c>
      <c r="G162" s="1">
        <f>AVERAGE([1]Sheet1!BP162,[1]Sheet1!BS162)</f>
        <v>3.5</v>
      </c>
      <c r="H162" s="1">
        <f>AVERAGE([1]Sheet1!BT162,[1]Sheet1!BT162)</f>
        <v>3</v>
      </c>
      <c r="I162" s="1">
        <f>AVERAGE([1]Sheet1!BU162,[1]Sheet1!BV162)</f>
        <v>3.5</v>
      </c>
      <c r="J162" s="1">
        <f>AVERAGE([1]Sheet1!BW162,[1]Sheet1!BX162)</f>
        <v>1.5</v>
      </c>
      <c r="K162" s="1">
        <f>AVERAGE([1]Sheet1!BY162,[1]Sheet1!CA162)</f>
        <v>3</v>
      </c>
      <c r="L162" s="1">
        <f>AVERAGE([1]Sheet1!CB162,[1]Sheet1!CC162)</f>
        <v>3.5</v>
      </c>
      <c r="M162" s="1">
        <f>AVERAGE([1]Sheet1!CD162,[1]Sheet1!DD162)</f>
        <v>2</v>
      </c>
      <c r="N162" s="1">
        <f t="shared" si="2"/>
        <v>2.75</v>
      </c>
    </row>
    <row r="163" spans="1:14" x14ac:dyDescent="0.45">
      <c r="A163" t="s">
        <v>336</v>
      </c>
      <c r="B163" t="s">
        <v>337</v>
      </c>
      <c r="C163" s="1">
        <f>AVERAGE([1]Sheet1!E163,[1]Sheet1!P163)</f>
        <v>3</v>
      </c>
      <c r="D163" s="1">
        <f>AVERAGE([1]Sheet1!Q163,[1]Sheet1!AW163)</f>
        <v>2.5</v>
      </c>
      <c r="E163" s="1">
        <f>AVERAGE([1]Sheet1!AX163,[1]Sheet1!AZ163)</f>
        <v>4.5</v>
      </c>
      <c r="F163" s="1">
        <f>AVERAGE([1]Sheet1!BA163,[1]Sheet1!BO163)</f>
        <v>2</v>
      </c>
      <c r="G163" s="1">
        <f>AVERAGE([1]Sheet1!BP163,[1]Sheet1!BS163)</f>
        <v>3</v>
      </c>
      <c r="H163" s="1">
        <f>AVERAGE([1]Sheet1!BT163,[1]Sheet1!BT163)</f>
        <v>3</v>
      </c>
      <c r="I163" s="1">
        <f>AVERAGE([1]Sheet1!BU163,[1]Sheet1!BV163)</f>
        <v>3.5</v>
      </c>
      <c r="J163" s="1">
        <f>AVERAGE([1]Sheet1!BW163,[1]Sheet1!BX163)</f>
        <v>5</v>
      </c>
      <c r="K163" s="1">
        <f>AVERAGE([1]Sheet1!BY163,[1]Sheet1!CA163)</f>
        <v>2.5</v>
      </c>
      <c r="L163" s="1">
        <f>AVERAGE([1]Sheet1!CB163,[1]Sheet1!CC163)</f>
        <v>4.5</v>
      </c>
      <c r="M163" s="1">
        <f>AVERAGE([1]Sheet1!CD163,[1]Sheet1!DD163)</f>
        <v>4</v>
      </c>
      <c r="N163" s="1">
        <f t="shared" si="2"/>
        <v>3.5</v>
      </c>
    </row>
    <row r="164" spans="1:14" x14ac:dyDescent="0.45">
      <c r="A164" t="s">
        <v>338</v>
      </c>
      <c r="B164" t="s">
        <v>339</v>
      </c>
      <c r="C164" s="1">
        <f>AVERAGE([1]Sheet1!E164,[1]Sheet1!P164)</f>
        <v>3</v>
      </c>
      <c r="D164" s="1">
        <f>AVERAGE([1]Sheet1!Q164,[1]Sheet1!AW164)</f>
        <v>3</v>
      </c>
      <c r="E164" s="1">
        <f>AVERAGE([1]Sheet1!AX164,[1]Sheet1!AZ164)</f>
        <v>4</v>
      </c>
      <c r="F164" s="1">
        <f>AVERAGE([1]Sheet1!BA164,[1]Sheet1!BO164)</f>
        <v>5</v>
      </c>
      <c r="G164" s="1">
        <f>AVERAGE([1]Sheet1!BP164,[1]Sheet1!BS164)</f>
        <v>2</v>
      </c>
      <c r="H164" s="1">
        <f>AVERAGE([1]Sheet1!BT164,[1]Sheet1!BT164)</f>
        <v>3</v>
      </c>
      <c r="I164" s="1">
        <f>AVERAGE([1]Sheet1!BU164,[1]Sheet1!BV164)</f>
        <v>3</v>
      </c>
      <c r="J164" s="1">
        <f>AVERAGE([1]Sheet1!BW164,[1]Sheet1!BX164)</f>
        <v>1</v>
      </c>
      <c r="K164" s="1">
        <f>AVERAGE([1]Sheet1!BY164,[1]Sheet1!CA164)</f>
        <v>3.5</v>
      </c>
      <c r="L164" s="1">
        <f>AVERAGE([1]Sheet1!CB164,[1]Sheet1!CC164)</f>
        <v>3</v>
      </c>
      <c r="M164" s="1">
        <f>AVERAGE([1]Sheet1!CD164,[1]Sheet1!DD164)</f>
        <v>3</v>
      </c>
      <c r="N164" s="1">
        <f t="shared" si="2"/>
        <v>3</v>
      </c>
    </row>
    <row r="165" spans="1:14" x14ac:dyDescent="0.45">
      <c r="A165" t="s">
        <v>340</v>
      </c>
      <c r="B165" t="s">
        <v>341</v>
      </c>
      <c r="C165" s="1">
        <f>AVERAGE([1]Sheet1!E165,[1]Sheet1!P165)</f>
        <v>1</v>
      </c>
      <c r="D165" s="1">
        <f>AVERAGE([1]Sheet1!Q165,[1]Sheet1!AW165)</f>
        <v>1.5</v>
      </c>
      <c r="E165" s="1">
        <f>AVERAGE([1]Sheet1!AX165,[1]Sheet1!AZ165)</f>
        <v>3</v>
      </c>
      <c r="F165" s="1">
        <f>AVERAGE([1]Sheet1!BA165,[1]Sheet1!BO165)</f>
        <v>2</v>
      </c>
      <c r="G165" s="1">
        <f>AVERAGE([1]Sheet1!BP165,[1]Sheet1!BS165)</f>
        <v>2.5</v>
      </c>
      <c r="H165" s="1">
        <f>AVERAGE([1]Sheet1!BT165,[1]Sheet1!BT165)</f>
        <v>2</v>
      </c>
      <c r="I165" s="1">
        <f>AVERAGE([1]Sheet1!BU165,[1]Sheet1!BV165)</f>
        <v>3</v>
      </c>
      <c r="J165" s="1">
        <f>AVERAGE([1]Sheet1!BW165,[1]Sheet1!BX165)</f>
        <v>3</v>
      </c>
      <c r="K165" s="1">
        <f>AVERAGE([1]Sheet1!BY165,[1]Sheet1!CA165)</f>
        <v>2.5</v>
      </c>
      <c r="L165" s="1">
        <f>AVERAGE([1]Sheet1!CB165,[1]Sheet1!CC165)</f>
        <v>3.5</v>
      </c>
      <c r="M165" s="1">
        <f>AVERAGE([1]Sheet1!CD165,[1]Sheet1!DD165)</f>
        <v>3.5</v>
      </c>
      <c r="N165" s="1">
        <f t="shared" si="2"/>
        <v>2.25</v>
      </c>
    </row>
    <row r="166" spans="1:14" x14ac:dyDescent="0.45">
      <c r="A166" t="s">
        <v>342</v>
      </c>
      <c r="B166" t="s">
        <v>343</v>
      </c>
      <c r="C166" s="1">
        <f>AVERAGE([1]Sheet1!E166,[1]Sheet1!P166)</f>
        <v>2</v>
      </c>
      <c r="D166" s="1">
        <f>AVERAGE([1]Sheet1!Q166,[1]Sheet1!AW166)</f>
        <v>2.5</v>
      </c>
      <c r="E166" s="1">
        <f>AVERAGE([1]Sheet1!AX166,[1]Sheet1!AZ166)</f>
        <v>1.5</v>
      </c>
      <c r="F166" s="1">
        <f>AVERAGE([1]Sheet1!BA166,[1]Sheet1!BO166)</f>
        <v>4</v>
      </c>
      <c r="G166" s="1">
        <f>AVERAGE([1]Sheet1!BP166,[1]Sheet1!BS166)</f>
        <v>1</v>
      </c>
      <c r="H166" s="1">
        <f>AVERAGE([1]Sheet1!BT166,[1]Sheet1!BT166)</f>
        <v>1</v>
      </c>
      <c r="I166" s="1">
        <f>AVERAGE([1]Sheet1!BU166,[1]Sheet1!BV166)</f>
        <v>3.5</v>
      </c>
      <c r="J166" s="1">
        <f>AVERAGE([1]Sheet1!BW166,[1]Sheet1!BX166)</f>
        <v>3.5</v>
      </c>
      <c r="K166" s="1">
        <f>AVERAGE([1]Sheet1!BY166,[1]Sheet1!CA166)</f>
        <v>3</v>
      </c>
      <c r="L166" s="1">
        <f>AVERAGE([1]Sheet1!CB166,[1]Sheet1!CC166)</f>
        <v>2.5</v>
      </c>
      <c r="M166" s="1">
        <f>AVERAGE([1]Sheet1!CD166,[1]Sheet1!DD166)</f>
        <v>5</v>
      </c>
      <c r="N166" s="1">
        <f t="shared" si="2"/>
        <v>3.5</v>
      </c>
    </row>
    <row r="167" spans="1:14" x14ac:dyDescent="0.45">
      <c r="A167" t="s">
        <v>344</v>
      </c>
      <c r="B167" t="s">
        <v>345</v>
      </c>
      <c r="C167" s="1">
        <f>AVERAGE([1]Sheet1!E167,[1]Sheet1!P167)</f>
        <v>3.5</v>
      </c>
      <c r="D167" s="1">
        <f>AVERAGE([1]Sheet1!Q167,[1]Sheet1!AW167)</f>
        <v>2.5</v>
      </c>
      <c r="E167" s="1">
        <f>AVERAGE([1]Sheet1!AX167,[1]Sheet1!AZ167)</f>
        <v>3</v>
      </c>
      <c r="F167" s="1">
        <f>AVERAGE([1]Sheet1!BA167,[1]Sheet1!BO167)</f>
        <v>3</v>
      </c>
      <c r="G167" s="1">
        <f>AVERAGE([1]Sheet1!BP167,[1]Sheet1!BS167)</f>
        <v>2</v>
      </c>
      <c r="H167" s="1">
        <f>AVERAGE([1]Sheet1!BT167,[1]Sheet1!BT167)</f>
        <v>3</v>
      </c>
      <c r="I167" s="1">
        <f>AVERAGE([1]Sheet1!BU167,[1]Sheet1!BV167)</f>
        <v>1</v>
      </c>
      <c r="J167" s="1">
        <f>AVERAGE([1]Sheet1!BW167,[1]Sheet1!BX167)</f>
        <v>3</v>
      </c>
      <c r="K167" s="1">
        <f>AVERAGE([1]Sheet1!BY167,[1]Sheet1!CA167)</f>
        <v>4.5</v>
      </c>
      <c r="L167" s="1">
        <f>AVERAGE([1]Sheet1!CB167,[1]Sheet1!CC167)</f>
        <v>4</v>
      </c>
      <c r="M167" s="1">
        <f>AVERAGE([1]Sheet1!CD167,[1]Sheet1!DD167)</f>
        <v>2.5</v>
      </c>
      <c r="N167" s="1">
        <f t="shared" si="2"/>
        <v>3</v>
      </c>
    </row>
    <row r="168" spans="1:14" x14ac:dyDescent="0.45">
      <c r="A168" t="s">
        <v>346</v>
      </c>
      <c r="B168" t="s">
        <v>347</v>
      </c>
      <c r="C168" s="1">
        <f>AVERAGE([1]Sheet1!E168,[1]Sheet1!P168)</f>
        <v>3</v>
      </c>
      <c r="D168" s="1">
        <f>AVERAGE([1]Sheet1!Q168,[1]Sheet1!AW168)</f>
        <v>3.5</v>
      </c>
      <c r="E168" s="1">
        <f>AVERAGE([1]Sheet1!AX168,[1]Sheet1!AZ168)</f>
        <v>4.5</v>
      </c>
      <c r="F168" s="1">
        <f>AVERAGE([1]Sheet1!BA168,[1]Sheet1!BO168)</f>
        <v>2</v>
      </c>
      <c r="G168" s="1">
        <f>AVERAGE([1]Sheet1!BP168,[1]Sheet1!BS168)</f>
        <v>2</v>
      </c>
      <c r="H168" s="1">
        <f>AVERAGE([1]Sheet1!BT168,[1]Sheet1!BT168)</f>
        <v>4</v>
      </c>
      <c r="I168" s="1">
        <f>AVERAGE([1]Sheet1!BU168,[1]Sheet1!BV168)</f>
        <v>3</v>
      </c>
      <c r="J168" s="1">
        <f>AVERAGE([1]Sheet1!BW168,[1]Sheet1!BX168)</f>
        <v>3</v>
      </c>
      <c r="K168" s="1">
        <f>AVERAGE([1]Sheet1!BY168,[1]Sheet1!CA168)</f>
        <v>2.5</v>
      </c>
      <c r="L168" s="1">
        <f>AVERAGE([1]Sheet1!CB168,[1]Sheet1!CC168)</f>
        <v>4.5</v>
      </c>
      <c r="M168" s="1">
        <f>AVERAGE([1]Sheet1!CD168,[1]Sheet1!DD168)</f>
        <v>2.5</v>
      </c>
      <c r="N168" s="1">
        <f t="shared" si="2"/>
        <v>2.75</v>
      </c>
    </row>
    <row r="169" spans="1:14" x14ac:dyDescent="0.45">
      <c r="A169" t="s">
        <v>348</v>
      </c>
      <c r="B169" t="s">
        <v>349</v>
      </c>
      <c r="C169" s="1">
        <f>AVERAGE([1]Sheet1!E169,[1]Sheet1!P169)</f>
        <v>3</v>
      </c>
      <c r="D169" s="1">
        <f>AVERAGE([1]Sheet1!Q169,[1]Sheet1!AW169)</f>
        <v>3.5</v>
      </c>
      <c r="E169" s="1">
        <f>AVERAGE([1]Sheet1!AX169,[1]Sheet1!AZ169)</f>
        <v>1.5</v>
      </c>
      <c r="F169" s="1">
        <f>AVERAGE([1]Sheet1!BA169,[1]Sheet1!BO169)</f>
        <v>2.5</v>
      </c>
      <c r="G169" s="1">
        <f>AVERAGE([1]Sheet1!BP169,[1]Sheet1!BS169)</f>
        <v>3.5</v>
      </c>
      <c r="H169" s="1">
        <f>AVERAGE([1]Sheet1!BT169,[1]Sheet1!BT169)</f>
        <v>5</v>
      </c>
      <c r="I169" s="1">
        <f>AVERAGE([1]Sheet1!BU169,[1]Sheet1!BV169)</f>
        <v>2.5</v>
      </c>
      <c r="J169" s="1">
        <f>AVERAGE([1]Sheet1!BW169,[1]Sheet1!BX169)</f>
        <v>3.5</v>
      </c>
      <c r="K169" s="1">
        <f>AVERAGE([1]Sheet1!BY169,[1]Sheet1!CA169)</f>
        <v>1</v>
      </c>
      <c r="L169" s="1">
        <f>AVERAGE([1]Sheet1!CB169,[1]Sheet1!CC169)</f>
        <v>3.5</v>
      </c>
      <c r="M169" s="1">
        <f>AVERAGE([1]Sheet1!CD169,[1]Sheet1!DD169)</f>
        <v>2.5</v>
      </c>
      <c r="N169" s="1">
        <f t="shared" si="2"/>
        <v>2.75</v>
      </c>
    </row>
    <row r="170" spans="1:14" x14ac:dyDescent="0.45">
      <c r="A170" t="s">
        <v>350</v>
      </c>
      <c r="B170" t="s">
        <v>351</v>
      </c>
      <c r="C170" s="1">
        <f>AVERAGE([1]Sheet1!E170,[1]Sheet1!P170)</f>
        <v>2.5</v>
      </c>
      <c r="D170" s="1">
        <f>AVERAGE([1]Sheet1!Q170,[1]Sheet1!AW170)</f>
        <v>2</v>
      </c>
      <c r="E170" s="1">
        <f>AVERAGE([1]Sheet1!AX170,[1]Sheet1!AZ170)</f>
        <v>3</v>
      </c>
      <c r="F170" s="1">
        <f>AVERAGE([1]Sheet1!BA170,[1]Sheet1!BO170)</f>
        <v>1</v>
      </c>
      <c r="G170" s="1">
        <f>AVERAGE([1]Sheet1!BP170,[1]Sheet1!BS170)</f>
        <v>2</v>
      </c>
      <c r="H170" s="1">
        <f>AVERAGE([1]Sheet1!BT170,[1]Sheet1!BT170)</f>
        <v>2</v>
      </c>
      <c r="I170" s="1">
        <f>AVERAGE([1]Sheet1!BU170,[1]Sheet1!BV170)</f>
        <v>3</v>
      </c>
      <c r="J170" s="1">
        <f>AVERAGE([1]Sheet1!BW170,[1]Sheet1!BX170)</f>
        <v>1</v>
      </c>
      <c r="K170" s="1">
        <f>AVERAGE([1]Sheet1!BY170,[1]Sheet1!CA170)</f>
        <v>1.5</v>
      </c>
      <c r="L170" s="1">
        <f>AVERAGE([1]Sheet1!CB170,[1]Sheet1!CC170)</f>
        <v>1.5</v>
      </c>
      <c r="M170" s="1">
        <f>AVERAGE([1]Sheet1!CD170,[1]Sheet1!DD170)</f>
        <v>3.5</v>
      </c>
      <c r="N170" s="1">
        <f t="shared" si="2"/>
        <v>3</v>
      </c>
    </row>
    <row r="171" spans="1:14" x14ac:dyDescent="0.45">
      <c r="A171" t="s">
        <v>352</v>
      </c>
      <c r="B171" t="s">
        <v>353</v>
      </c>
      <c r="C171" s="1">
        <f>AVERAGE([1]Sheet1!E171,[1]Sheet1!P171)</f>
        <v>2</v>
      </c>
      <c r="D171" s="1">
        <f>AVERAGE([1]Sheet1!Q171,[1]Sheet1!AW171)</f>
        <v>2.5</v>
      </c>
      <c r="E171" s="1">
        <f>AVERAGE([1]Sheet1!AX171,[1]Sheet1!AZ171)</f>
        <v>3.5</v>
      </c>
      <c r="F171" s="1">
        <f>AVERAGE([1]Sheet1!BA171,[1]Sheet1!BO171)</f>
        <v>2.5</v>
      </c>
      <c r="G171" s="1">
        <f>AVERAGE([1]Sheet1!BP171,[1]Sheet1!BS171)</f>
        <v>2</v>
      </c>
      <c r="H171" s="1">
        <f>AVERAGE([1]Sheet1!BT171,[1]Sheet1!BT171)</f>
        <v>3</v>
      </c>
      <c r="I171" s="1">
        <f>AVERAGE([1]Sheet1!BU171,[1]Sheet1!BV171)</f>
        <v>2.5</v>
      </c>
      <c r="J171" s="1">
        <f>AVERAGE([1]Sheet1!BW171,[1]Sheet1!BX171)</f>
        <v>2</v>
      </c>
      <c r="K171" s="1">
        <f>AVERAGE([1]Sheet1!BY171,[1]Sheet1!CA171)</f>
        <v>1.5</v>
      </c>
      <c r="L171" s="1">
        <f>AVERAGE([1]Sheet1!CB171,[1]Sheet1!CC171)</f>
        <v>2.5</v>
      </c>
      <c r="M171" s="1">
        <f>AVERAGE([1]Sheet1!CD171,[1]Sheet1!DD171)</f>
        <v>4</v>
      </c>
      <c r="N171" s="1">
        <f t="shared" si="2"/>
        <v>3</v>
      </c>
    </row>
    <row r="172" spans="1:14" x14ac:dyDescent="0.45">
      <c r="A172" t="s">
        <v>354</v>
      </c>
      <c r="B172" t="s">
        <v>355</v>
      </c>
      <c r="C172" s="1">
        <f>AVERAGE([1]Sheet1!E172,[1]Sheet1!P172)</f>
        <v>2.5</v>
      </c>
      <c r="D172" s="1">
        <f>AVERAGE([1]Sheet1!Q172,[1]Sheet1!AW172)</f>
        <v>4</v>
      </c>
      <c r="E172" s="1">
        <f>AVERAGE([1]Sheet1!AX172,[1]Sheet1!AZ172)</f>
        <v>2.5</v>
      </c>
      <c r="F172" s="1">
        <f>AVERAGE([1]Sheet1!BA172,[1]Sheet1!BO172)</f>
        <v>2</v>
      </c>
      <c r="G172" s="1">
        <f>AVERAGE([1]Sheet1!BP172,[1]Sheet1!BS172)</f>
        <v>3</v>
      </c>
      <c r="H172" s="1">
        <f>AVERAGE([1]Sheet1!BT172,[1]Sheet1!BT172)</f>
        <v>2</v>
      </c>
      <c r="I172" s="1">
        <f>AVERAGE([1]Sheet1!BU172,[1]Sheet1!BV172)</f>
        <v>2</v>
      </c>
      <c r="J172" s="1">
        <f>AVERAGE([1]Sheet1!BW172,[1]Sheet1!BX172)</f>
        <v>1.5</v>
      </c>
      <c r="K172" s="1">
        <f>AVERAGE([1]Sheet1!BY172,[1]Sheet1!CA172)</f>
        <v>1</v>
      </c>
      <c r="L172" s="1">
        <f>AVERAGE([1]Sheet1!CB172,[1]Sheet1!CC172)</f>
        <v>3</v>
      </c>
      <c r="M172" s="1">
        <f>AVERAGE([1]Sheet1!CD172,[1]Sheet1!DD172)</f>
        <v>5</v>
      </c>
      <c r="N172" s="1">
        <f t="shared" si="2"/>
        <v>3.75</v>
      </c>
    </row>
    <row r="173" spans="1:14" x14ac:dyDescent="0.45">
      <c r="A173" t="s">
        <v>356</v>
      </c>
      <c r="B173" t="s">
        <v>357</v>
      </c>
      <c r="C173" s="1">
        <f>AVERAGE([1]Sheet1!E173,[1]Sheet1!P173)</f>
        <v>3</v>
      </c>
      <c r="D173" s="1">
        <f>AVERAGE([1]Sheet1!Q173,[1]Sheet1!AW173)</f>
        <v>4</v>
      </c>
      <c r="E173" s="1">
        <f>AVERAGE([1]Sheet1!AX173,[1]Sheet1!AZ173)</f>
        <v>3</v>
      </c>
      <c r="F173" s="1">
        <f>AVERAGE([1]Sheet1!BA173,[1]Sheet1!BO173)</f>
        <v>2.5</v>
      </c>
      <c r="G173" s="1">
        <f>AVERAGE([1]Sheet1!BP173,[1]Sheet1!BS173)</f>
        <v>4.5</v>
      </c>
      <c r="H173" s="1">
        <f>AVERAGE([1]Sheet1!BT173,[1]Sheet1!BT173)</f>
        <v>5</v>
      </c>
      <c r="I173" s="1">
        <f>AVERAGE([1]Sheet1!BU173,[1]Sheet1!BV173)</f>
        <v>3.5</v>
      </c>
      <c r="J173" s="1">
        <f>AVERAGE([1]Sheet1!BW173,[1]Sheet1!BX173)</f>
        <v>4.5</v>
      </c>
      <c r="K173" s="1">
        <f>AVERAGE([1]Sheet1!BY173,[1]Sheet1!CA173)</f>
        <v>2.5</v>
      </c>
      <c r="L173" s="1">
        <f>AVERAGE([1]Sheet1!CB173,[1]Sheet1!CC173)</f>
        <v>5</v>
      </c>
      <c r="M173" s="1">
        <f>AVERAGE([1]Sheet1!CD173,[1]Sheet1!DD173)</f>
        <v>2.5</v>
      </c>
      <c r="N173" s="1">
        <f t="shared" si="2"/>
        <v>2.75</v>
      </c>
    </row>
    <row r="174" spans="1:14" x14ac:dyDescent="0.45">
      <c r="A174" t="s">
        <v>358</v>
      </c>
      <c r="B174" t="s">
        <v>359</v>
      </c>
      <c r="C174" s="1">
        <f>AVERAGE([1]Sheet1!E174,[1]Sheet1!P174)</f>
        <v>3</v>
      </c>
      <c r="D174" s="1">
        <f>AVERAGE([1]Sheet1!Q174,[1]Sheet1!AW174)</f>
        <v>1.5</v>
      </c>
      <c r="E174" s="1">
        <f>AVERAGE([1]Sheet1!AX174,[1]Sheet1!AZ174)</f>
        <v>4.5</v>
      </c>
      <c r="F174" s="1">
        <f>AVERAGE([1]Sheet1!BA174,[1]Sheet1!BO174)</f>
        <v>3</v>
      </c>
      <c r="G174" s="1">
        <f>AVERAGE([1]Sheet1!BP174,[1]Sheet1!BS174)</f>
        <v>2</v>
      </c>
      <c r="H174" s="1">
        <f>AVERAGE([1]Sheet1!BT174,[1]Sheet1!BT174)</f>
        <v>1</v>
      </c>
      <c r="I174" s="1">
        <f>AVERAGE([1]Sheet1!BU174,[1]Sheet1!BV174)</f>
        <v>3</v>
      </c>
      <c r="J174" s="1">
        <f>AVERAGE([1]Sheet1!BW174,[1]Sheet1!BX174)</f>
        <v>1.5</v>
      </c>
      <c r="K174" s="1">
        <f>AVERAGE([1]Sheet1!BY174,[1]Sheet1!CA174)</f>
        <v>4</v>
      </c>
      <c r="L174" s="1">
        <f>AVERAGE([1]Sheet1!CB174,[1]Sheet1!CC174)</f>
        <v>4</v>
      </c>
      <c r="M174" s="1">
        <f>AVERAGE([1]Sheet1!CD174,[1]Sheet1!DD174)</f>
        <v>5</v>
      </c>
      <c r="N174" s="1">
        <f t="shared" si="2"/>
        <v>4</v>
      </c>
    </row>
    <row r="175" spans="1:14" x14ac:dyDescent="0.45">
      <c r="A175" t="s">
        <v>360</v>
      </c>
      <c r="B175" t="s">
        <v>361</v>
      </c>
      <c r="C175" s="1">
        <f>AVERAGE([1]Sheet1!E175,[1]Sheet1!P175)</f>
        <v>2.5</v>
      </c>
      <c r="D175" s="1">
        <f>AVERAGE([1]Sheet1!Q175,[1]Sheet1!AW175)</f>
        <v>2.5</v>
      </c>
      <c r="E175" s="1">
        <f>AVERAGE([1]Sheet1!AX175,[1]Sheet1!AZ175)</f>
        <v>1.5</v>
      </c>
      <c r="F175" s="1">
        <f>AVERAGE([1]Sheet1!BA175,[1]Sheet1!BO175)</f>
        <v>4</v>
      </c>
      <c r="G175" s="1">
        <f>AVERAGE([1]Sheet1!BP175,[1]Sheet1!BS175)</f>
        <v>4</v>
      </c>
      <c r="H175" s="1">
        <f>AVERAGE([1]Sheet1!BT175,[1]Sheet1!BT175)</f>
        <v>3</v>
      </c>
      <c r="I175" s="1">
        <f>AVERAGE([1]Sheet1!BU175,[1]Sheet1!BV175)</f>
        <v>1.5</v>
      </c>
      <c r="J175" s="1">
        <f>AVERAGE([1]Sheet1!BW175,[1]Sheet1!BX175)</f>
        <v>2.5</v>
      </c>
      <c r="K175" s="1">
        <f>AVERAGE([1]Sheet1!BY175,[1]Sheet1!CA175)</f>
        <v>4.5</v>
      </c>
      <c r="L175" s="1">
        <f>AVERAGE([1]Sheet1!CB175,[1]Sheet1!CC175)</f>
        <v>2</v>
      </c>
      <c r="M175" s="1">
        <f>AVERAGE([1]Sheet1!CD175,[1]Sheet1!DD175)</f>
        <v>1</v>
      </c>
      <c r="N175" s="1">
        <f t="shared" si="2"/>
        <v>1.75</v>
      </c>
    </row>
    <row r="176" spans="1:14" x14ac:dyDescent="0.45">
      <c r="A176" t="s">
        <v>362</v>
      </c>
      <c r="B176" t="s">
        <v>363</v>
      </c>
      <c r="C176" s="1">
        <f>AVERAGE([1]Sheet1!E176,[1]Sheet1!P176)</f>
        <v>4</v>
      </c>
      <c r="D176" s="1">
        <f>AVERAGE([1]Sheet1!Q176,[1]Sheet1!AW176)</f>
        <v>3.5</v>
      </c>
      <c r="E176" s="1">
        <f>AVERAGE([1]Sheet1!AX176,[1]Sheet1!AZ176)</f>
        <v>4</v>
      </c>
      <c r="F176" s="1">
        <f>AVERAGE([1]Sheet1!BA176,[1]Sheet1!BO176)</f>
        <v>2</v>
      </c>
      <c r="G176" s="1">
        <f>AVERAGE([1]Sheet1!BP176,[1]Sheet1!BS176)</f>
        <v>1</v>
      </c>
      <c r="H176" s="1">
        <f>AVERAGE([1]Sheet1!BT176,[1]Sheet1!BT176)</f>
        <v>5</v>
      </c>
      <c r="I176" s="1">
        <f>AVERAGE([1]Sheet1!BU176,[1]Sheet1!BV176)</f>
        <v>2.5</v>
      </c>
      <c r="J176" s="1">
        <f>AVERAGE([1]Sheet1!BW176,[1]Sheet1!BX176)</f>
        <v>5</v>
      </c>
      <c r="K176" s="1">
        <f>AVERAGE([1]Sheet1!BY176,[1]Sheet1!CA176)</f>
        <v>4.5</v>
      </c>
      <c r="L176" s="1">
        <f>AVERAGE([1]Sheet1!CB176,[1]Sheet1!CC176)</f>
        <v>3.5</v>
      </c>
      <c r="M176" s="1">
        <f>AVERAGE([1]Sheet1!CD176,[1]Sheet1!DD176)</f>
        <v>2.5</v>
      </c>
      <c r="N176" s="1">
        <f t="shared" si="2"/>
        <v>3.25</v>
      </c>
    </row>
    <row r="177" spans="1:14" x14ac:dyDescent="0.45">
      <c r="A177" t="s">
        <v>364</v>
      </c>
      <c r="B177" t="s">
        <v>365</v>
      </c>
      <c r="C177" s="1">
        <f>AVERAGE([1]Sheet1!E177,[1]Sheet1!P177)</f>
        <v>3</v>
      </c>
      <c r="D177" s="1">
        <f>AVERAGE([1]Sheet1!Q177,[1]Sheet1!AW177)</f>
        <v>2.5</v>
      </c>
      <c r="E177" s="1">
        <f>AVERAGE([1]Sheet1!AX177,[1]Sheet1!AZ177)</f>
        <v>3.5</v>
      </c>
      <c r="F177" s="1">
        <f>AVERAGE([1]Sheet1!BA177,[1]Sheet1!BO177)</f>
        <v>3</v>
      </c>
      <c r="G177" s="1">
        <f>AVERAGE([1]Sheet1!BP177,[1]Sheet1!BS177)</f>
        <v>3.5</v>
      </c>
      <c r="H177" s="1">
        <f>AVERAGE([1]Sheet1!BT177,[1]Sheet1!BT177)</f>
        <v>5</v>
      </c>
      <c r="I177" s="1">
        <f>AVERAGE([1]Sheet1!BU177,[1]Sheet1!BV177)</f>
        <v>1.5</v>
      </c>
      <c r="J177" s="1">
        <f>AVERAGE([1]Sheet1!BW177,[1]Sheet1!BX177)</f>
        <v>3.5</v>
      </c>
      <c r="K177" s="1">
        <f>AVERAGE([1]Sheet1!BY177,[1]Sheet1!CA177)</f>
        <v>3.5</v>
      </c>
      <c r="L177" s="1">
        <f>AVERAGE([1]Sheet1!CB177,[1]Sheet1!CC177)</f>
        <v>3</v>
      </c>
      <c r="M177" s="1">
        <f>AVERAGE([1]Sheet1!CD177,[1]Sheet1!DD177)</f>
        <v>2.5</v>
      </c>
      <c r="N177" s="1">
        <f t="shared" si="2"/>
        <v>2.75</v>
      </c>
    </row>
    <row r="178" spans="1:14" x14ac:dyDescent="0.45">
      <c r="A178" t="s">
        <v>366</v>
      </c>
      <c r="B178" t="s">
        <v>367</v>
      </c>
      <c r="C178" s="1">
        <f>AVERAGE([1]Sheet1!E178,[1]Sheet1!P178)</f>
        <v>3.5</v>
      </c>
      <c r="D178" s="1">
        <f>AVERAGE([1]Sheet1!Q178,[1]Sheet1!AW178)</f>
        <v>3</v>
      </c>
      <c r="E178" s="1">
        <f>AVERAGE([1]Sheet1!AX178,[1]Sheet1!AZ178)</f>
        <v>1</v>
      </c>
      <c r="F178" s="1">
        <f>AVERAGE([1]Sheet1!BA178,[1]Sheet1!BO178)</f>
        <v>4</v>
      </c>
      <c r="G178" s="1">
        <f>AVERAGE([1]Sheet1!BP178,[1]Sheet1!BS178)</f>
        <v>2.5</v>
      </c>
      <c r="H178" s="1">
        <f>AVERAGE([1]Sheet1!BT178,[1]Sheet1!BT178)</f>
        <v>3</v>
      </c>
      <c r="I178" s="1">
        <f>AVERAGE([1]Sheet1!BU178,[1]Sheet1!BV178)</f>
        <v>2</v>
      </c>
      <c r="J178" s="1">
        <f>AVERAGE([1]Sheet1!BW178,[1]Sheet1!BX178)</f>
        <v>4</v>
      </c>
      <c r="K178" s="1">
        <f>AVERAGE([1]Sheet1!BY178,[1]Sheet1!CA178)</f>
        <v>1.5</v>
      </c>
      <c r="L178" s="1">
        <f>AVERAGE([1]Sheet1!CB178,[1]Sheet1!CC178)</f>
        <v>3</v>
      </c>
      <c r="M178" s="1">
        <f>AVERAGE([1]Sheet1!CD178,[1]Sheet1!DD178)</f>
        <v>1.5</v>
      </c>
      <c r="N178" s="1">
        <f t="shared" si="2"/>
        <v>2.5</v>
      </c>
    </row>
    <row r="179" spans="1:14" x14ac:dyDescent="0.45">
      <c r="A179" t="s">
        <v>368</v>
      </c>
      <c r="B179" t="s">
        <v>369</v>
      </c>
      <c r="C179" s="1">
        <f>AVERAGE([1]Sheet1!E179,[1]Sheet1!P179)</f>
        <v>3.5</v>
      </c>
      <c r="D179" s="1">
        <f>AVERAGE([1]Sheet1!Q179,[1]Sheet1!AW179)</f>
        <v>1.5</v>
      </c>
      <c r="E179" s="1">
        <f>AVERAGE([1]Sheet1!AX179,[1]Sheet1!AZ179)</f>
        <v>1.5</v>
      </c>
      <c r="F179" s="1">
        <f>AVERAGE([1]Sheet1!BA179,[1]Sheet1!BO179)</f>
        <v>2</v>
      </c>
      <c r="G179" s="1">
        <f>AVERAGE([1]Sheet1!BP179,[1]Sheet1!BS179)</f>
        <v>1.5</v>
      </c>
      <c r="H179" s="1">
        <f>AVERAGE([1]Sheet1!BT179,[1]Sheet1!BT179)</f>
        <v>3</v>
      </c>
      <c r="I179" s="1">
        <f>AVERAGE([1]Sheet1!BU179,[1]Sheet1!BV179)</f>
        <v>1</v>
      </c>
      <c r="J179" s="1">
        <f>AVERAGE([1]Sheet1!BW179,[1]Sheet1!BX179)</f>
        <v>2</v>
      </c>
      <c r="K179" s="1">
        <f>AVERAGE([1]Sheet1!BY179,[1]Sheet1!CA179)</f>
        <v>2</v>
      </c>
      <c r="L179" s="1">
        <f>AVERAGE([1]Sheet1!CB179,[1]Sheet1!CC179)</f>
        <v>3.5</v>
      </c>
      <c r="M179" s="1">
        <f>AVERAGE([1]Sheet1!CD179,[1]Sheet1!DD179)</f>
        <v>2.5</v>
      </c>
      <c r="N179" s="1">
        <f t="shared" si="2"/>
        <v>3</v>
      </c>
    </row>
    <row r="180" spans="1:14" x14ac:dyDescent="0.45">
      <c r="A180" t="s">
        <v>370</v>
      </c>
      <c r="B180" t="s">
        <v>371</v>
      </c>
      <c r="C180" s="1">
        <f>AVERAGE([1]Sheet1!E180,[1]Sheet1!P180)</f>
        <v>2.5</v>
      </c>
      <c r="D180" s="1">
        <f>AVERAGE([1]Sheet1!Q180,[1]Sheet1!AW180)</f>
        <v>4.5</v>
      </c>
      <c r="E180" s="1">
        <f>AVERAGE([1]Sheet1!AX180,[1]Sheet1!AZ180)</f>
        <v>1</v>
      </c>
      <c r="F180" s="1">
        <f>AVERAGE([1]Sheet1!BA180,[1]Sheet1!BO180)</f>
        <v>2</v>
      </c>
      <c r="G180" s="1">
        <f>AVERAGE([1]Sheet1!BP180,[1]Sheet1!BS180)</f>
        <v>4.5</v>
      </c>
      <c r="H180" s="1">
        <f>AVERAGE([1]Sheet1!BT180,[1]Sheet1!BT180)</f>
        <v>4</v>
      </c>
      <c r="I180" s="1">
        <f>AVERAGE([1]Sheet1!BU180,[1]Sheet1!BV180)</f>
        <v>3.5</v>
      </c>
      <c r="J180" s="1">
        <f>AVERAGE([1]Sheet1!BW180,[1]Sheet1!BX180)</f>
        <v>3</v>
      </c>
      <c r="K180" s="1">
        <f>AVERAGE([1]Sheet1!BY180,[1]Sheet1!CA180)</f>
        <v>2</v>
      </c>
      <c r="L180" s="1">
        <f>AVERAGE([1]Sheet1!CB180,[1]Sheet1!CC180)</f>
        <v>4</v>
      </c>
      <c r="M180" s="1">
        <f>AVERAGE([1]Sheet1!CD180,[1]Sheet1!DD180)</f>
        <v>2</v>
      </c>
      <c r="N180" s="1">
        <f t="shared" si="2"/>
        <v>2.25</v>
      </c>
    </row>
    <row r="181" spans="1:14" x14ac:dyDescent="0.45">
      <c r="A181" t="s">
        <v>372</v>
      </c>
      <c r="B181" t="s">
        <v>373</v>
      </c>
      <c r="C181" s="1">
        <f>AVERAGE([1]Sheet1!E181,[1]Sheet1!P181)</f>
        <v>3.5</v>
      </c>
      <c r="D181" s="1">
        <f>AVERAGE([1]Sheet1!Q181,[1]Sheet1!AW181)</f>
        <v>3.5</v>
      </c>
      <c r="E181" s="1">
        <f>AVERAGE([1]Sheet1!AX181,[1]Sheet1!AZ181)</f>
        <v>1</v>
      </c>
      <c r="F181" s="1">
        <f>AVERAGE([1]Sheet1!BA181,[1]Sheet1!BO181)</f>
        <v>2.5</v>
      </c>
      <c r="G181" s="1">
        <f>AVERAGE([1]Sheet1!BP181,[1]Sheet1!BS181)</f>
        <v>2</v>
      </c>
      <c r="H181" s="1">
        <f>AVERAGE([1]Sheet1!BT181,[1]Sheet1!BT181)</f>
        <v>3</v>
      </c>
      <c r="I181" s="1">
        <f>AVERAGE([1]Sheet1!BU181,[1]Sheet1!BV181)</f>
        <v>2.5</v>
      </c>
      <c r="J181" s="1">
        <f>AVERAGE([1]Sheet1!BW181,[1]Sheet1!BX181)</f>
        <v>1.5</v>
      </c>
      <c r="K181" s="1">
        <f>AVERAGE([1]Sheet1!BY181,[1]Sheet1!CA181)</f>
        <v>4</v>
      </c>
      <c r="L181" s="1">
        <f>AVERAGE([1]Sheet1!CB181,[1]Sheet1!CC181)</f>
        <v>2.5</v>
      </c>
      <c r="M181" s="1">
        <f>AVERAGE([1]Sheet1!CD181,[1]Sheet1!DD181)</f>
        <v>2.5</v>
      </c>
      <c r="N181" s="1">
        <f t="shared" si="2"/>
        <v>3</v>
      </c>
    </row>
    <row r="182" spans="1:14" x14ac:dyDescent="0.45">
      <c r="A182" t="s">
        <v>374</v>
      </c>
      <c r="B182" t="s">
        <v>375</v>
      </c>
      <c r="C182" s="1">
        <f>AVERAGE([1]Sheet1!E182,[1]Sheet1!P182)</f>
        <v>2.5</v>
      </c>
      <c r="D182" s="1">
        <f>AVERAGE([1]Sheet1!Q182,[1]Sheet1!AW182)</f>
        <v>4.5</v>
      </c>
      <c r="E182" s="1">
        <f>AVERAGE([1]Sheet1!AX182,[1]Sheet1!AZ182)</f>
        <v>4.5</v>
      </c>
      <c r="F182" s="1">
        <f>AVERAGE([1]Sheet1!BA182,[1]Sheet1!BO182)</f>
        <v>2.5</v>
      </c>
      <c r="G182" s="1">
        <f>AVERAGE([1]Sheet1!BP182,[1]Sheet1!BS182)</f>
        <v>4.5</v>
      </c>
      <c r="H182" s="1">
        <f>AVERAGE([1]Sheet1!BT182,[1]Sheet1!BT182)</f>
        <v>4</v>
      </c>
      <c r="I182" s="1">
        <f>AVERAGE([1]Sheet1!BU182,[1]Sheet1!BV182)</f>
        <v>3</v>
      </c>
      <c r="J182" s="1">
        <f>AVERAGE([1]Sheet1!BW182,[1]Sheet1!BX182)</f>
        <v>4</v>
      </c>
      <c r="K182" s="1">
        <f>AVERAGE([1]Sheet1!BY182,[1]Sheet1!CA182)</f>
        <v>4.5</v>
      </c>
      <c r="L182" s="1">
        <f>AVERAGE([1]Sheet1!CB182,[1]Sheet1!CC182)</f>
        <v>4</v>
      </c>
      <c r="M182" s="1">
        <f>AVERAGE([1]Sheet1!CD182,[1]Sheet1!DD182)</f>
        <v>3.5</v>
      </c>
      <c r="N182" s="1">
        <f t="shared" si="2"/>
        <v>3</v>
      </c>
    </row>
    <row r="183" spans="1:14" x14ac:dyDescent="0.45">
      <c r="A183" t="s">
        <v>376</v>
      </c>
      <c r="B183" t="s">
        <v>377</v>
      </c>
      <c r="C183" s="1">
        <f>AVERAGE([1]Sheet1!E183,[1]Sheet1!P183)</f>
        <v>2</v>
      </c>
      <c r="D183" s="1">
        <f>AVERAGE([1]Sheet1!Q183,[1]Sheet1!AW183)</f>
        <v>4</v>
      </c>
      <c r="E183" s="1">
        <f>AVERAGE([1]Sheet1!AX183,[1]Sheet1!AZ183)</f>
        <v>4</v>
      </c>
      <c r="F183" s="1">
        <f>AVERAGE([1]Sheet1!BA183,[1]Sheet1!BO183)</f>
        <v>2</v>
      </c>
      <c r="G183" s="1">
        <f>AVERAGE([1]Sheet1!BP183,[1]Sheet1!BS183)</f>
        <v>2.5</v>
      </c>
      <c r="H183" s="1">
        <f>AVERAGE([1]Sheet1!BT183,[1]Sheet1!BT183)</f>
        <v>1</v>
      </c>
      <c r="I183" s="1">
        <f>AVERAGE([1]Sheet1!BU183,[1]Sheet1!BV183)</f>
        <v>3.5</v>
      </c>
      <c r="J183" s="1">
        <f>AVERAGE([1]Sheet1!BW183,[1]Sheet1!BX183)</f>
        <v>3.5</v>
      </c>
      <c r="K183" s="1">
        <f>AVERAGE([1]Sheet1!BY183,[1]Sheet1!CA183)</f>
        <v>3.5</v>
      </c>
      <c r="L183" s="1">
        <f>AVERAGE([1]Sheet1!CB183,[1]Sheet1!CC183)</f>
        <v>5</v>
      </c>
      <c r="M183" s="1">
        <f>AVERAGE([1]Sheet1!CD183,[1]Sheet1!DD183)</f>
        <v>3</v>
      </c>
      <c r="N183" s="1">
        <f t="shared" si="2"/>
        <v>2.5</v>
      </c>
    </row>
    <row r="184" spans="1:14" x14ac:dyDescent="0.45">
      <c r="A184" t="s">
        <v>378</v>
      </c>
      <c r="B184" t="s">
        <v>379</v>
      </c>
      <c r="C184" s="1">
        <f>AVERAGE([1]Sheet1!E184,[1]Sheet1!P184)</f>
        <v>2.5</v>
      </c>
      <c r="D184" s="1">
        <f>AVERAGE([1]Sheet1!Q184,[1]Sheet1!AW184)</f>
        <v>5</v>
      </c>
      <c r="E184" s="1">
        <f>AVERAGE([1]Sheet1!AX184,[1]Sheet1!AZ184)</f>
        <v>2.5</v>
      </c>
      <c r="F184" s="1">
        <f>AVERAGE([1]Sheet1!BA184,[1]Sheet1!BO184)</f>
        <v>2.5</v>
      </c>
      <c r="G184" s="1">
        <f>AVERAGE([1]Sheet1!BP184,[1]Sheet1!BS184)</f>
        <v>4.5</v>
      </c>
      <c r="H184" s="1">
        <f>AVERAGE([1]Sheet1!BT184,[1]Sheet1!BT184)</f>
        <v>5</v>
      </c>
      <c r="I184" s="1">
        <f>AVERAGE([1]Sheet1!BU184,[1]Sheet1!BV184)</f>
        <v>2.5</v>
      </c>
      <c r="J184" s="1">
        <f>AVERAGE([1]Sheet1!BW184,[1]Sheet1!BX184)</f>
        <v>3.5</v>
      </c>
      <c r="K184" s="1">
        <f>AVERAGE([1]Sheet1!BY184,[1]Sheet1!CA184)</f>
        <v>2.5</v>
      </c>
      <c r="L184" s="1">
        <f>AVERAGE([1]Sheet1!CB184,[1]Sheet1!CC184)</f>
        <v>2.5</v>
      </c>
      <c r="M184" s="1">
        <f>AVERAGE([1]Sheet1!CD184,[1]Sheet1!DD184)</f>
        <v>5</v>
      </c>
      <c r="N184" s="1">
        <f t="shared" si="2"/>
        <v>3.75</v>
      </c>
    </row>
    <row r="185" spans="1:14" x14ac:dyDescent="0.45">
      <c r="A185" t="s">
        <v>380</v>
      </c>
      <c r="B185" t="s">
        <v>381</v>
      </c>
      <c r="C185" s="1">
        <f>AVERAGE([1]Sheet1!E185,[1]Sheet1!P185)</f>
        <v>1</v>
      </c>
      <c r="D185" s="1">
        <f>AVERAGE([1]Sheet1!Q185,[1]Sheet1!AW185)</f>
        <v>1</v>
      </c>
      <c r="E185" s="1">
        <f>AVERAGE([1]Sheet1!AX185,[1]Sheet1!AZ185)</f>
        <v>2.5</v>
      </c>
      <c r="F185" s="1">
        <f>AVERAGE([1]Sheet1!BA185,[1]Sheet1!BO185)</f>
        <v>3.5</v>
      </c>
      <c r="G185" s="1">
        <f>AVERAGE([1]Sheet1!BP185,[1]Sheet1!BS185)</f>
        <v>3</v>
      </c>
      <c r="H185" s="1">
        <f>AVERAGE([1]Sheet1!BT185,[1]Sheet1!BT185)</f>
        <v>5</v>
      </c>
      <c r="I185" s="1">
        <f>AVERAGE([1]Sheet1!BU185,[1]Sheet1!BV185)</f>
        <v>4.5</v>
      </c>
      <c r="J185" s="1">
        <f>AVERAGE([1]Sheet1!BW185,[1]Sheet1!BX185)</f>
        <v>3</v>
      </c>
      <c r="K185" s="1">
        <f>AVERAGE([1]Sheet1!BY185,[1]Sheet1!CA185)</f>
        <v>1.5</v>
      </c>
      <c r="L185" s="1">
        <f>AVERAGE([1]Sheet1!CB185,[1]Sheet1!CC185)</f>
        <v>4</v>
      </c>
      <c r="M185" s="1">
        <f>AVERAGE([1]Sheet1!CD185,[1]Sheet1!DD185)</f>
        <v>2</v>
      </c>
      <c r="N185" s="1">
        <f t="shared" si="2"/>
        <v>1.5</v>
      </c>
    </row>
    <row r="186" spans="1:14" x14ac:dyDescent="0.45">
      <c r="A186" t="s">
        <v>382</v>
      </c>
      <c r="B186" t="s">
        <v>383</v>
      </c>
      <c r="C186" s="1">
        <f>AVERAGE([1]Sheet1!E186,[1]Sheet1!P186)</f>
        <v>2</v>
      </c>
      <c r="D186" s="1">
        <f>AVERAGE([1]Sheet1!Q186,[1]Sheet1!AW186)</f>
        <v>2.5</v>
      </c>
      <c r="E186" s="1">
        <f>AVERAGE([1]Sheet1!AX186,[1]Sheet1!AZ186)</f>
        <v>2</v>
      </c>
      <c r="F186" s="1">
        <f>AVERAGE([1]Sheet1!BA186,[1]Sheet1!BO186)</f>
        <v>2.5</v>
      </c>
      <c r="G186" s="1">
        <f>AVERAGE([1]Sheet1!BP186,[1]Sheet1!BS186)</f>
        <v>5</v>
      </c>
      <c r="H186" s="1">
        <f>AVERAGE([1]Sheet1!BT186,[1]Sheet1!BT186)</f>
        <v>2</v>
      </c>
      <c r="I186" s="1">
        <f>AVERAGE([1]Sheet1!BU186,[1]Sheet1!BV186)</f>
        <v>2.5</v>
      </c>
      <c r="J186" s="1">
        <f>AVERAGE([1]Sheet1!BW186,[1]Sheet1!BX186)</f>
        <v>2.5</v>
      </c>
      <c r="K186" s="1">
        <f>AVERAGE([1]Sheet1!BY186,[1]Sheet1!CA186)</f>
        <v>3</v>
      </c>
      <c r="L186" s="1">
        <f>AVERAGE([1]Sheet1!CB186,[1]Sheet1!CC186)</f>
        <v>1.5</v>
      </c>
      <c r="M186" s="1">
        <f>AVERAGE([1]Sheet1!CD186,[1]Sheet1!DD186)</f>
        <v>3</v>
      </c>
      <c r="N186" s="1">
        <f t="shared" si="2"/>
        <v>2.5</v>
      </c>
    </row>
    <row r="187" spans="1:14" x14ac:dyDescent="0.45">
      <c r="A187" t="s">
        <v>384</v>
      </c>
      <c r="B187" t="s">
        <v>385</v>
      </c>
      <c r="C187" s="1">
        <f>AVERAGE([1]Sheet1!E187,[1]Sheet1!P187)</f>
        <v>2</v>
      </c>
      <c r="D187" s="1">
        <f>AVERAGE([1]Sheet1!Q187,[1]Sheet1!AW187)</f>
        <v>2.5</v>
      </c>
      <c r="E187" s="1">
        <f>AVERAGE([1]Sheet1!AX187,[1]Sheet1!AZ187)</f>
        <v>3</v>
      </c>
      <c r="F187" s="1">
        <f>AVERAGE([1]Sheet1!BA187,[1]Sheet1!BO187)</f>
        <v>2</v>
      </c>
      <c r="G187" s="1">
        <f>AVERAGE([1]Sheet1!BP187,[1]Sheet1!BS187)</f>
        <v>3</v>
      </c>
      <c r="H187" s="1">
        <f>AVERAGE([1]Sheet1!BT187,[1]Sheet1!BT187)</f>
        <v>3</v>
      </c>
      <c r="I187" s="1">
        <f>AVERAGE([1]Sheet1!BU187,[1]Sheet1!BV187)</f>
        <v>2</v>
      </c>
      <c r="J187" s="1">
        <f>AVERAGE([1]Sheet1!BW187,[1]Sheet1!BX187)</f>
        <v>3.5</v>
      </c>
      <c r="K187" s="1">
        <f>AVERAGE([1]Sheet1!BY187,[1]Sheet1!CA187)</f>
        <v>2.5</v>
      </c>
      <c r="L187" s="1">
        <f>AVERAGE([1]Sheet1!CB187,[1]Sheet1!CC187)</f>
        <v>2</v>
      </c>
      <c r="M187" s="1">
        <f>AVERAGE([1]Sheet1!CD187,[1]Sheet1!DD187)</f>
        <v>3.5</v>
      </c>
      <c r="N187" s="1">
        <f t="shared" si="2"/>
        <v>2.75</v>
      </c>
    </row>
    <row r="188" spans="1:14" x14ac:dyDescent="0.45">
      <c r="A188" t="s">
        <v>386</v>
      </c>
      <c r="B188" t="s">
        <v>387</v>
      </c>
      <c r="C188" s="1">
        <f>AVERAGE([1]Sheet1!E188,[1]Sheet1!P188)</f>
        <v>1</v>
      </c>
      <c r="D188" s="1">
        <f>AVERAGE([1]Sheet1!Q188,[1]Sheet1!AW188)</f>
        <v>1.5</v>
      </c>
      <c r="E188" s="1">
        <f>AVERAGE([1]Sheet1!AX188,[1]Sheet1!AZ188)</f>
        <v>4</v>
      </c>
      <c r="F188" s="1">
        <f>AVERAGE([1]Sheet1!BA188,[1]Sheet1!BO188)</f>
        <v>4</v>
      </c>
      <c r="G188" s="1">
        <f>AVERAGE([1]Sheet1!BP188,[1]Sheet1!BS188)</f>
        <v>2.5</v>
      </c>
      <c r="H188" s="1">
        <f>AVERAGE([1]Sheet1!BT188,[1]Sheet1!BT188)</f>
        <v>4</v>
      </c>
      <c r="I188" s="1">
        <f>AVERAGE([1]Sheet1!BU188,[1]Sheet1!BV188)</f>
        <v>2.5</v>
      </c>
      <c r="J188" s="1">
        <f>AVERAGE([1]Sheet1!BW188,[1]Sheet1!BX188)</f>
        <v>2.5</v>
      </c>
      <c r="K188" s="1">
        <f>AVERAGE([1]Sheet1!BY188,[1]Sheet1!CA188)</f>
        <v>3.5</v>
      </c>
      <c r="L188" s="1">
        <f>AVERAGE([1]Sheet1!CB188,[1]Sheet1!CC188)</f>
        <v>1.5</v>
      </c>
      <c r="M188" s="1">
        <f>AVERAGE([1]Sheet1!CD188,[1]Sheet1!DD188)</f>
        <v>4.5</v>
      </c>
      <c r="N188" s="1">
        <f t="shared" si="2"/>
        <v>2.75</v>
      </c>
    </row>
    <row r="189" spans="1:14" x14ac:dyDescent="0.45">
      <c r="A189" t="s">
        <v>388</v>
      </c>
      <c r="B189" t="s">
        <v>389</v>
      </c>
      <c r="C189" s="1">
        <f>AVERAGE([1]Sheet1!E189,[1]Sheet1!P189)</f>
        <v>2.5</v>
      </c>
      <c r="D189" s="1">
        <f>AVERAGE([1]Sheet1!Q189,[1]Sheet1!AW189)</f>
        <v>2</v>
      </c>
      <c r="E189" s="1">
        <f>AVERAGE([1]Sheet1!AX189,[1]Sheet1!AZ189)</f>
        <v>3.5</v>
      </c>
      <c r="F189" s="1">
        <f>AVERAGE([1]Sheet1!BA189,[1]Sheet1!BO189)</f>
        <v>3</v>
      </c>
      <c r="G189" s="1">
        <f>AVERAGE([1]Sheet1!BP189,[1]Sheet1!BS189)</f>
        <v>3</v>
      </c>
      <c r="H189" s="1">
        <f>AVERAGE([1]Sheet1!BT189,[1]Sheet1!BT189)</f>
        <v>2</v>
      </c>
      <c r="I189" s="1">
        <f>AVERAGE([1]Sheet1!BU189,[1]Sheet1!BV189)</f>
        <v>2</v>
      </c>
      <c r="J189" s="1">
        <f>AVERAGE([1]Sheet1!BW189,[1]Sheet1!BX189)</f>
        <v>2</v>
      </c>
      <c r="K189" s="1">
        <f>AVERAGE([1]Sheet1!BY189,[1]Sheet1!CA189)</f>
        <v>2</v>
      </c>
      <c r="L189" s="1">
        <f>AVERAGE([1]Sheet1!CB189,[1]Sheet1!CC189)</f>
        <v>2</v>
      </c>
      <c r="M189" s="1">
        <f>AVERAGE([1]Sheet1!CD189,[1]Sheet1!DD189)</f>
        <v>3</v>
      </c>
      <c r="N189" s="1">
        <f t="shared" si="2"/>
        <v>2.75</v>
      </c>
    </row>
    <row r="190" spans="1:14" x14ac:dyDescent="0.45">
      <c r="A190" t="s">
        <v>390</v>
      </c>
      <c r="B190" t="s">
        <v>391</v>
      </c>
      <c r="C190" s="1">
        <f>AVERAGE([1]Sheet1!E190,[1]Sheet1!P190)</f>
        <v>3.5</v>
      </c>
      <c r="D190" s="1">
        <f>AVERAGE([1]Sheet1!Q190,[1]Sheet1!AW190)</f>
        <v>4</v>
      </c>
      <c r="E190" s="1">
        <f>AVERAGE([1]Sheet1!AX190,[1]Sheet1!AZ190)</f>
        <v>2</v>
      </c>
      <c r="F190" s="1">
        <f>AVERAGE([1]Sheet1!BA190,[1]Sheet1!BO190)</f>
        <v>1</v>
      </c>
      <c r="G190" s="1">
        <f>AVERAGE([1]Sheet1!BP190,[1]Sheet1!BS190)</f>
        <v>4</v>
      </c>
      <c r="H190" s="1">
        <f>AVERAGE([1]Sheet1!BT190,[1]Sheet1!BT190)</f>
        <v>1</v>
      </c>
      <c r="I190" s="1">
        <f>AVERAGE([1]Sheet1!BU190,[1]Sheet1!BV190)</f>
        <v>5</v>
      </c>
      <c r="J190" s="1">
        <f>AVERAGE([1]Sheet1!BW190,[1]Sheet1!BX190)</f>
        <v>1.5</v>
      </c>
      <c r="K190" s="1">
        <f>AVERAGE([1]Sheet1!BY190,[1]Sheet1!CA190)</f>
        <v>4</v>
      </c>
      <c r="L190" s="1">
        <f>AVERAGE([1]Sheet1!CB190,[1]Sheet1!CC190)</f>
        <v>4.5</v>
      </c>
      <c r="M190" s="1">
        <f>AVERAGE([1]Sheet1!CD190,[1]Sheet1!DD190)</f>
        <v>3.5</v>
      </c>
      <c r="N190" s="1">
        <f t="shared" si="2"/>
        <v>3.5</v>
      </c>
    </row>
    <row r="191" spans="1:14" x14ac:dyDescent="0.45">
      <c r="A191" t="s">
        <v>392</v>
      </c>
      <c r="B191" t="s">
        <v>393</v>
      </c>
      <c r="C191" s="1">
        <f>AVERAGE([1]Sheet1!E191,[1]Sheet1!P191)</f>
        <v>1.5</v>
      </c>
      <c r="D191" s="1">
        <f>AVERAGE([1]Sheet1!Q191,[1]Sheet1!AW191)</f>
        <v>2</v>
      </c>
      <c r="E191" s="1">
        <f>AVERAGE([1]Sheet1!AX191,[1]Sheet1!AZ191)</f>
        <v>3</v>
      </c>
      <c r="F191" s="1">
        <f>AVERAGE([1]Sheet1!BA191,[1]Sheet1!BO191)</f>
        <v>4</v>
      </c>
      <c r="G191" s="1">
        <f>AVERAGE([1]Sheet1!BP191,[1]Sheet1!BS191)</f>
        <v>3.5</v>
      </c>
      <c r="H191" s="1">
        <f>AVERAGE([1]Sheet1!BT191,[1]Sheet1!BT191)</f>
        <v>1</v>
      </c>
      <c r="I191" s="1">
        <f>AVERAGE([1]Sheet1!BU191,[1]Sheet1!BV191)</f>
        <v>2.5</v>
      </c>
      <c r="J191" s="1">
        <f>AVERAGE([1]Sheet1!BW191,[1]Sheet1!BX191)</f>
        <v>3.5</v>
      </c>
      <c r="K191" s="1">
        <f>AVERAGE([1]Sheet1!BY191,[1]Sheet1!CA191)</f>
        <v>3.5</v>
      </c>
      <c r="L191" s="1">
        <f>AVERAGE([1]Sheet1!CB191,[1]Sheet1!CC191)</f>
        <v>4</v>
      </c>
      <c r="M191" s="1">
        <f>AVERAGE([1]Sheet1!CD191,[1]Sheet1!DD191)</f>
        <v>3</v>
      </c>
      <c r="N191" s="1">
        <f t="shared" si="2"/>
        <v>2.25</v>
      </c>
    </row>
    <row r="192" spans="1:14" x14ac:dyDescent="0.45">
      <c r="A192" t="s">
        <v>394</v>
      </c>
      <c r="B192" t="s">
        <v>395</v>
      </c>
      <c r="C192" s="1">
        <f>AVERAGE([1]Sheet1!E192,[1]Sheet1!P192)</f>
        <v>1</v>
      </c>
      <c r="D192" s="1">
        <f>AVERAGE([1]Sheet1!Q192,[1]Sheet1!AW192)</f>
        <v>4.5</v>
      </c>
      <c r="E192" s="1">
        <f>AVERAGE([1]Sheet1!AX192,[1]Sheet1!AZ192)</f>
        <v>1</v>
      </c>
      <c r="F192" s="1">
        <f>AVERAGE([1]Sheet1!BA192,[1]Sheet1!BO192)</f>
        <v>3</v>
      </c>
      <c r="G192" s="1">
        <f>AVERAGE([1]Sheet1!BP192,[1]Sheet1!BS192)</f>
        <v>3</v>
      </c>
      <c r="H192" s="1">
        <f>AVERAGE([1]Sheet1!BT192,[1]Sheet1!BT192)</f>
        <v>3</v>
      </c>
      <c r="I192" s="1">
        <f>AVERAGE([1]Sheet1!BU192,[1]Sheet1!BV192)</f>
        <v>2.5</v>
      </c>
      <c r="J192" s="1">
        <f>AVERAGE([1]Sheet1!BW192,[1]Sheet1!BX192)</f>
        <v>4.5</v>
      </c>
      <c r="K192" s="1">
        <f>AVERAGE([1]Sheet1!BY192,[1]Sheet1!CA192)</f>
        <v>4</v>
      </c>
      <c r="L192" s="1">
        <f>AVERAGE([1]Sheet1!CB192,[1]Sheet1!CC192)</f>
        <v>2.5</v>
      </c>
      <c r="M192" s="1">
        <f>AVERAGE([1]Sheet1!CD192,[1]Sheet1!DD192)</f>
        <v>2</v>
      </c>
      <c r="N192" s="1">
        <f t="shared" si="2"/>
        <v>1.5</v>
      </c>
    </row>
    <row r="193" spans="1:14" x14ac:dyDescent="0.45">
      <c r="A193" t="s">
        <v>396</v>
      </c>
      <c r="B193" t="s">
        <v>397</v>
      </c>
      <c r="C193" s="1">
        <f>AVERAGE([1]Sheet1!E193,[1]Sheet1!P193)</f>
        <v>4.5</v>
      </c>
      <c r="D193" s="1">
        <f>AVERAGE([1]Sheet1!Q193,[1]Sheet1!AW193)</f>
        <v>3</v>
      </c>
      <c r="E193" s="1">
        <f>AVERAGE([1]Sheet1!AX193,[1]Sheet1!AZ193)</f>
        <v>2.5</v>
      </c>
      <c r="F193" s="1">
        <f>AVERAGE([1]Sheet1!BA193,[1]Sheet1!BO193)</f>
        <v>3</v>
      </c>
      <c r="G193" s="1">
        <f>AVERAGE([1]Sheet1!BP193,[1]Sheet1!BS193)</f>
        <v>2</v>
      </c>
      <c r="H193" s="1">
        <f>AVERAGE([1]Sheet1!BT193,[1]Sheet1!BT193)</f>
        <v>2</v>
      </c>
      <c r="I193" s="1">
        <f>AVERAGE([1]Sheet1!BU193,[1]Sheet1!BV193)</f>
        <v>2</v>
      </c>
      <c r="J193" s="1">
        <f>AVERAGE([1]Sheet1!BW193,[1]Sheet1!BX193)</f>
        <v>3</v>
      </c>
      <c r="K193" s="1">
        <f>AVERAGE([1]Sheet1!BY193,[1]Sheet1!CA193)</f>
        <v>3</v>
      </c>
      <c r="L193" s="1">
        <f>AVERAGE([1]Sheet1!CB193,[1]Sheet1!CC193)</f>
        <v>5</v>
      </c>
      <c r="M193" s="1">
        <f>AVERAGE([1]Sheet1!CD193,[1]Sheet1!DD193)</f>
        <v>4</v>
      </c>
      <c r="N193" s="1">
        <f t="shared" si="2"/>
        <v>4.25</v>
      </c>
    </row>
    <row r="194" spans="1:14" x14ac:dyDescent="0.45">
      <c r="A194" t="s">
        <v>398</v>
      </c>
      <c r="B194" t="s">
        <v>399</v>
      </c>
      <c r="C194" s="1">
        <f>AVERAGE([1]Sheet1!E194,[1]Sheet1!P194)</f>
        <v>2</v>
      </c>
      <c r="D194" s="1">
        <f>AVERAGE([1]Sheet1!Q194,[1]Sheet1!AW194)</f>
        <v>5</v>
      </c>
      <c r="E194" s="1">
        <f>AVERAGE([1]Sheet1!AX194,[1]Sheet1!AZ194)</f>
        <v>2.5</v>
      </c>
      <c r="F194" s="1">
        <f>AVERAGE([1]Sheet1!BA194,[1]Sheet1!BO194)</f>
        <v>1.5</v>
      </c>
      <c r="G194" s="1">
        <f>AVERAGE([1]Sheet1!BP194,[1]Sheet1!BS194)</f>
        <v>2</v>
      </c>
      <c r="H194" s="1">
        <f>AVERAGE([1]Sheet1!BT194,[1]Sheet1!BT194)</f>
        <v>2</v>
      </c>
      <c r="I194" s="1">
        <f>AVERAGE([1]Sheet1!BU194,[1]Sheet1!BV194)</f>
        <v>4.5</v>
      </c>
      <c r="J194" s="1">
        <f>AVERAGE([1]Sheet1!BW194,[1]Sheet1!BX194)</f>
        <v>4</v>
      </c>
      <c r="K194" s="1">
        <f>AVERAGE([1]Sheet1!BY194,[1]Sheet1!CA194)</f>
        <v>5</v>
      </c>
      <c r="L194" s="1">
        <f>AVERAGE([1]Sheet1!CB194,[1]Sheet1!CC194)</f>
        <v>4</v>
      </c>
      <c r="M194" s="1">
        <f>AVERAGE([1]Sheet1!CD194,[1]Sheet1!DD194)</f>
        <v>2.5</v>
      </c>
      <c r="N194" s="1">
        <f t="shared" ref="N194:N257" si="3">AVERAGE(C194,M194)</f>
        <v>2.25</v>
      </c>
    </row>
    <row r="195" spans="1:14" x14ac:dyDescent="0.45">
      <c r="A195" t="s">
        <v>400</v>
      </c>
      <c r="B195" t="s">
        <v>401</v>
      </c>
      <c r="C195" s="1">
        <f>AVERAGE([1]Sheet1!E195,[1]Sheet1!P195)</f>
        <v>2.5</v>
      </c>
      <c r="D195" s="1">
        <f>AVERAGE([1]Sheet1!Q195,[1]Sheet1!AW195)</f>
        <v>5</v>
      </c>
      <c r="E195" s="1">
        <f>AVERAGE([1]Sheet1!AX195,[1]Sheet1!AZ195)</f>
        <v>4</v>
      </c>
      <c r="F195" s="1">
        <f>AVERAGE([1]Sheet1!BA195,[1]Sheet1!BO195)</f>
        <v>4.5</v>
      </c>
      <c r="G195" s="1">
        <f>AVERAGE([1]Sheet1!BP195,[1]Sheet1!BS195)</f>
        <v>3</v>
      </c>
      <c r="H195" s="1">
        <f>AVERAGE([1]Sheet1!BT195,[1]Sheet1!BT195)</f>
        <v>3</v>
      </c>
      <c r="I195" s="1">
        <f>AVERAGE([1]Sheet1!BU195,[1]Sheet1!BV195)</f>
        <v>2</v>
      </c>
      <c r="J195" s="1">
        <f>AVERAGE([1]Sheet1!BW195,[1]Sheet1!BX195)</f>
        <v>3</v>
      </c>
      <c r="K195" s="1">
        <f>AVERAGE([1]Sheet1!BY195,[1]Sheet1!CA195)</f>
        <v>1.5</v>
      </c>
      <c r="L195" s="1">
        <f>AVERAGE([1]Sheet1!CB195,[1]Sheet1!CC195)</f>
        <v>4</v>
      </c>
      <c r="M195" s="1">
        <f>AVERAGE([1]Sheet1!CD195,[1]Sheet1!DD195)</f>
        <v>2.5</v>
      </c>
      <c r="N195" s="1">
        <f t="shared" si="3"/>
        <v>2.5</v>
      </c>
    </row>
    <row r="196" spans="1:14" x14ac:dyDescent="0.45">
      <c r="A196" t="s">
        <v>402</v>
      </c>
      <c r="B196" t="s">
        <v>403</v>
      </c>
      <c r="C196" s="1">
        <f>AVERAGE([1]Sheet1!E196,[1]Sheet1!P196)</f>
        <v>5</v>
      </c>
      <c r="D196" s="1">
        <f>AVERAGE([1]Sheet1!Q196,[1]Sheet1!AW196)</f>
        <v>2</v>
      </c>
      <c r="E196" s="1">
        <f>AVERAGE([1]Sheet1!AX196,[1]Sheet1!AZ196)</f>
        <v>4</v>
      </c>
      <c r="F196" s="1">
        <f>AVERAGE([1]Sheet1!BA196,[1]Sheet1!BO196)</f>
        <v>3</v>
      </c>
      <c r="G196" s="1">
        <f>AVERAGE([1]Sheet1!BP196,[1]Sheet1!BS196)</f>
        <v>3</v>
      </c>
      <c r="H196" s="1">
        <f>AVERAGE([1]Sheet1!BT196,[1]Sheet1!BT196)</f>
        <v>2</v>
      </c>
      <c r="I196" s="1">
        <f>AVERAGE([1]Sheet1!BU196,[1]Sheet1!BV196)</f>
        <v>3</v>
      </c>
      <c r="J196" s="1">
        <f>AVERAGE([1]Sheet1!BW196,[1]Sheet1!BX196)</f>
        <v>2</v>
      </c>
      <c r="K196" s="1">
        <f>AVERAGE([1]Sheet1!BY196,[1]Sheet1!CA196)</f>
        <v>5</v>
      </c>
      <c r="L196" s="1">
        <f>AVERAGE([1]Sheet1!CB196,[1]Sheet1!CC196)</f>
        <v>3.5</v>
      </c>
      <c r="M196" s="1">
        <f>AVERAGE([1]Sheet1!CD196,[1]Sheet1!DD196)</f>
        <v>3.5</v>
      </c>
      <c r="N196" s="1">
        <f t="shared" si="3"/>
        <v>4.25</v>
      </c>
    </row>
    <row r="197" spans="1:14" x14ac:dyDescent="0.45">
      <c r="A197" t="s">
        <v>404</v>
      </c>
      <c r="B197" t="s">
        <v>405</v>
      </c>
      <c r="C197" s="1">
        <f>AVERAGE([1]Sheet1!E197,[1]Sheet1!P197)</f>
        <v>3.5</v>
      </c>
      <c r="D197" s="1">
        <f>AVERAGE([1]Sheet1!Q197,[1]Sheet1!AW197)</f>
        <v>3.5</v>
      </c>
      <c r="E197" s="1">
        <f>AVERAGE([1]Sheet1!AX197,[1]Sheet1!AZ197)</f>
        <v>3</v>
      </c>
      <c r="F197" s="1">
        <f>AVERAGE([1]Sheet1!BA197,[1]Sheet1!BO197)</f>
        <v>4.5</v>
      </c>
      <c r="G197" s="1">
        <f>AVERAGE([1]Sheet1!BP197,[1]Sheet1!BS197)</f>
        <v>3.5</v>
      </c>
      <c r="H197" s="1">
        <f>AVERAGE([1]Sheet1!BT197,[1]Sheet1!BT197)</f>
        <v>4</v>
      </c>
      <c r="I197" s="1">
        <f>AVERAGE([1]Sheet1!BU197,[1]Sheet1!BV197)</f>
        <v>2</v>
      </c>
      <c r="J197" s="1">
        <f>AVERAGE([1]Sheet1!BW197,[1]Sheet1!BX197)</f>
        <v>3</v>
      </c>
      <c r="K197" s="1">
        <f>AVERAGE([1]Sheet1!BY197,[1]Sheet1!CA197)</f>
        <v>3</v>
      </c>
      <c r="L197" s="1">
        <f>AVERAGE([1]Sheet1!CB197,[1]Sheet1!CC197)</f>
        <v>1.5</v>
      </c>
      <c r="M197" s="1">
        <f>AVERAGE([1]Sheet1!CD197,[1]Sheet1!DD197)</f>
        <v>3.5</v>
      </c>
      <c r="N197" s="1">
        <f t="shared" si="3"/>
        <v>3.5</v>
      </c>
    </row>
    <row r="198" spans="1:14" x14ac:dyDescent="0.45">
      <c r="A198" t="s">
        <v>406</v>
      </c>
      <c r="B198" t="s">
        <v>407</v>
      </c>
      <c r="C198" s="1">
        <f>AVERAGE([1]Sheet1!E198,[1]Sheet1!P198)</f>
        <v>1.5</v>
      </c>
      <c r="D198" s="1">
        <f>AVERAGE([1]Sheet1!Q198,[1]Sheet1!AW198)</f>
        <v>3</v>
      </c>
      <c r="E198" s="1">
        <f>AVERAGE([1]Sheet1!AX198,[1]Sheet1!AZ198)</f>
        <v>2.5</v>
      </c>
      <c r="F198" s="1">
        <f>AVERAGE([1]Sheet1!BA198,[1]Sheet1!BO198)</f>
        <v>4.5</v>
      </c>
      <c r="G198" s="1">
        <f>AVERAGE([1]Sheet1!BP198,[1]Sheet1!BS198)</f>
        <v>2</v>
      </c>
      <c r="H198" s="1">
        <f>AVERAGE([1]Sheet1!BT198,[1]Sheet1!BT198)</f>
        <v>4</v>
      </c>
      <c r="I198" s="1">
        <f>AVERAGE([1]Sheet1!BU198,[1]Sheet1!BV198)</f>
        <v>3</v>
      </c>
      <c r="J198" s="1">
        <f>AVERAGE([1]Sheet1!BW198,[1]Sheet1!BX198)</f>
        <v>3</v>
      </c>
      <c r="K198" s="1">
        <f>AVERAGE([1]Sheet1!BY198,[1]Sheet1!CA198)</f>
        <v>4.5</v>
      </c>
      <c r="L198" s="1">
        <f>AVERAGE([1]Sheet1!CB198,[1]Sheet1!CC198)</f>
        <v>1</v>
      </c>
      <c r="M198" s="1">
        <f>AVERAGE([1]Sheet1!CD198,[1]Sheet1!DD198)</f>
        <v>3</v>
      </c>
      <c r="N198" s="1">
        <f t="shared" si="3"/>
        <v>2.25</v>
      </c>
    </row>
    <row r="199" spans="1:14" x14ac:dyDescent="0.45">
      <c r="A199" t="s">
        <v>408</v>
      </c>
      <c r="B199" t="s">
        <v>409</v>
      </c>
      <c r="C199" s="1">
        <f>AVERAGE([1]Sheet1!E199,[1]Sheet1!P199)</f>
        <v>3.5</v>
      </c>
      <c r="D199" s="1">
        <f>AVERAGE([1]Sheet1!Q199,[1]Sheet1!AW199)</f>
        <v>3</v>
      </c>
      <c r="E199" s="1">
        <f>AVERAGE([1]Sheet1!AX199,[1]Sheet1!AZ199)</f>
        <v>2.5</v>
      </c>
      <c r="F199" s="1">
        <f>AVERAGE([1]Sheet1!BA199,[1]Sheet1!BO199)</f>
        <v>4.5</v>
      </c>
      <c r="G199" s="1">
        <f>AVERAGE([1]Sheet1!BP199,[1]Sheet1!BS199)</f>
        <v>3</v>
      </c>
      <c r="H199" s="1">
        <f>AVERAGE([1]Sheet1!BT199,[1]Sheet1!BT199)</f>
        <v>2</v>
      </c>
      <c r="I199" s="1">
        <f>AVERAGE([1]Sheet1!BU199,[1]Sheet1!BV199)</f>
        <v>2</v>
      </c>
      <c r="J199" s="1">
        <f>AVERAGE([1]Sheet1!BW199,[1]Sheet1!BX199)</f>
        <v>1.5</v>
      </c>
      <c r="K199" s="1">
        <f>AVERAGE([1]Sheet1!BY199,[1]Sheet1!CA199)</f>
        <v>4</v>
      </c>
      <c r="L199" s="1">
        <f>AVERAGE([1]Sheet1!CB199,[1]Sheet1!CC199)</f>
        <v>3</v>
      </c>
      <c r="M199" s="1">
        <f>AVERAGE([1]Sheet1!CD199,[1]Sheet1!DD199)</f>
        <v>3</v>
      </c>
      <c r="N199" s="1">
        <f t="shared" si="3"/>
        <v>3.25</v>
      </c>
    </row>
    <row r="200" spans="1:14" x14ac:dyDescent="0.45">
      <c r="A200" t="s">
        <v>410</v>
      </c>
      <c r="B200" t="s">
        <v>411</v>
      </c>
      <c r="C200" s="1">
        <f>AVERAGE([1]Sheet1!E200,[1]Sheet1!P200)</f>
        <v>4.5</v>
      </c>
      <c r="D200" s="1">
        <f>AVERAGE([1]Sheet1!Q200,[1]Sheet1!AW200)</f>
        <v>3</v>
      </c>
      <c r="E200" s="1">
        <f>AVERAGE([1]Sheet1!AX200,[1]Sheet1!AZ200)</f>
        <v>2</v>
      </c>
      <c r="F200" s="1">
        <f>AVERAGE([1]Sheet1!BA200,[1]Sheet1!BO200)</f>
        <v>4</v>
      </c>
      <c r="G200" s="1">
        <f>AVERAGE([1]Sheet1!BP200,[1]Sheet1!BS200)</f>
        <v>2</v>
      </c>
      <c r="H200" s="1">
        <f>AVERAGE([1]Sheet1!BT200,[1]Sheet1!BT200)</f>
        <v>1</v>
      </c>
      <c r="I200" s="1">
        <f>AVERAGE([1]Sheet1!BU200,[1]Sheet1!BV200)</f>
        <v>3.5</v>
      </c>
      <c r="J200" s="1">
        <f>AVERAGE([1]Sheet1!BW200,[1]Sheet1!BX200)</f>
        <v>5</v>
      </c>
      <c r="K200" s="1">
        <f>AVERAGE([1]Sheet1!BY200,[1]Sheet1!CA200)</f>
        <v>4</v>
      </c>
      <c r="L200" s="1">
        <f>AVERAGE([1]Sheet1!CB200,[1]Sheet1!CC200)</f>
        <v>1</v>
      </c>
      <c r="M200" s="1">
        <f>AVERAGE([1]Sheet1!CD200,[1]Sheet1!DD200)</f>
        <v>4</v>
      </c>
      <c r="N200" s="1">
        <f t="shared" si="3"/>
        <v>4.25</v>
      </c>
    </row>
    <row r="201" spans="1:14" x14ac:dyDescent="0.45">
      <c r="A201" t="s">
        <v>412</v>
      </c>
      <c r="B201" t="s">
        <v>413</v>
      </c>
      <c r="C201" s="1">
        <f>AVERAGE([1]Sheet1!E201,[1]Sheet1!P201)</f>
        <v>3</v>
      </c>
      <c r="D201" s="1">
        <f>AVERAGE([1]Sheet1!Q201,[1]Sheet1!AW201)</f>
        <v>3</v>
      </c>
      <c r="E201" s="1">
        <f>AVERAGE([1]Sheet1!AX201,[1]Sheet1!AZ201)</f>
        <v>2</v>
      </c>
      <c r="F201" s="1">
        <f>AVERAGE([1]Sheet1!BA201,[1]Sheet1!BO201)</f>
        <v>2.5</v>
      </c>
      <c r="G201" s="1">
        <f>AVERAGE([1]Sheet1!BP201,[1]Sheet1!BS201)</f>
        <v>1.5</v>
      </c>
      <c r="H201" s="1">
        <f>AVERAGE([1]Sheet1!BT201,[1]Sheet1!BT201)</f>
        <v>5</v>
      </c>
      <c r="I201" s="1">
        <f>AVERAGE([1]Sheet1!BU201,[1]Sheet1!BV201)</f>
        <v>4.5</v>
      </c>
      <c r="J201" s="1">
        <f>AVERAGE([1]Sheet1!BW201,[1]Sheet1!BX201)</f>
        <v>4.5</v>
      </c>
      <c r="K201" s="1">
        <f>AVERAGE([1]Sheet1!BY201,[1]Sheet1!CA201)</f>
        <v>3</v>
      </c>
      <c r="L201" s="1">
        <f>AVERAGE([1]Sheet1!CB201,[1]Sheet1!CC201)</f>
        <v>3.5</v>
      </c>
      <c r="M201" s="1">
        <f>AVERAGE([1]Sheet1!CD201,[1]Sheet1!DD201)</f>
        <v>3.5</v>
      </c>
      <c r="N201" s="1">
        <f t="shared" si="3"/>
        <v>3.25</v>
      </c>
    </row>
    <row r="202" spans="1:14" x14ac:dyDescent="0.45">
      <c r="A202" t="s">
        <v>414</v>
      </c>
      <c r="B202" t="s">
        <v>415</v>
      </c>
      <c r="C202" s="1">
        <f>AVERAGE([1]Sheet1!E202,[1]Sheet1!P202)</f>
        <v>3</v>
      </c>
      <c r="D202" s="1">
        <f>AVERAGE([1]Sheet1!Q202,[1]Sheet1!AW202)</f>
        <v>2.5</v>
      </c>
      <c r="E202" s="1">
        <f>AVERAGE([1]Sheet1!AX202,[1]Sheet1!AZ202)</f>
        <v>4</v>
      </c>
      <c r="F202" s="1">
        <f>AVERAGE([1]Sheet1!BA202,[1]Sheet1!BO202)</f>
        <v>2.5</v>
      </c>
      <c r="G202" s="1">
        <f>AVERAGE([1]Sheet1!BP202,[1]Sheet1!BS202)</f>
        <v>3.5</v>
      </c>
      <c r="H202" s="1">
        <f>AVERAGE([1]Sheet1!BT202,[1]Sheet1!BT202)</f>
        <v>1</v>
      </c>
      <c r="I202" s="1">
        <f>AVERAGE([1]Sheet1!BU202,[1]Sheet1!BV202)</f>
        <v>2</v>
      </c>
      <c r="J202" s="1">
        <f>AVERAGE([1]Sheet1!BW202,[1]Sheet1!BX202)</f>
        <v>5</v>
      </c>
      <c r="K202" s="1">
        <f>AVERAGE([1]Sheet1!BY202,[1]Sheet1!CA202)</f>
        <v>2.5</v>
      </c>
      <c r="L202" s="1">
        <f>AVERAGE([1]Sheet1!CB202,[1]Sheet1!CC202)</f>
        <v>3</v>
      </c>
      <c r="M202" s="1">
        <f>AVERAGE([1]Sheet1!CD202,[1]Sheet1!DD202)</f>
        <v>3</v>
      </c>
      <c r="N202" s="1">
        <f t="shared" si="3"/>
        <v>3</v>
      </c>
    </row>
    <row r="203" spans="1:14" x14ac:dyDescent="0.45">
      <c r="A203" t="s">
        <v>416</v>
      </c>
      <c r="B203" t="s">
        <v>417</v>
      </c>
      <c r="C203" s="1">
        <f>AVERAGE([1]Sheet1!E203,[1]Sheet1!P203)</f>
        <v>4.5</v>
      </c>
      <c r="D203" s="1">
        <f>AVERAGE([1]Sheet1!Q203,[1]Sheet1!AW203)</f>
        <v>2.5</v>
      </c>
      <c r="E203" s="1">
        <f>AVERAGE([1]Sheet1!AX203,[1]Sheet1!AZ203)</f>
        <v>3.5</v>
      </c>
      <c r="F203" s="1">
        <f>AVERAGE([1]Sheet1!BA203,[1]Sheet1!BO203)</f>
        <v>4</v>
      </c>
      <c r="G203" s="1">
        <f>AVERAGE([1]Sheet1!BP203,[1]Sheet1!BS203)</f>
        <v>2</v>
      </c>
      <c r="H203" s="1">
        <f>AVERAGE([1]Sheet1!BT203,[1]Sheet1!BT203)</f>
        <v>4</v>
      </c>
      <c r="I203" s="1">
        <f>AVERAGE([1]Sheet1!BU203,[1]Sheet1!BV203)</f>
        <v>2</v>
      </c>
      <c r="J203" s="1">
        <f>AVERAGE([1]Sheet1!BW203,[1]Sheet1!BX203)</f>
        <v>3.5</v>
      </c>
      <c r="K203" s="1">
        <f>AVERAGE([1]Sheet1!BY203,[1]Sheet1!CA203)</f>
        <v>2.5</v>
      </c>
      <c r="L203" s="1">
        <f>AVERAGE([1]Sheet1!CB203,[1]Sheet1!CC203)</f>
        <v>2</v>
      </c>
      <c r="M203" s="1">
        <f>AVERAGE([1]Sheet1!CD203,[1]Sheet1!DD203)</f>
        <v>3.5</v>
      </c>
      <c r="N203" s="1">
        <f t="shared" si="3"/>
        <v>4</v>
      </c>
    </row>
    <row r="204" spans="1:14" x14ac:dyDescent="0.45">
      <c r="A204" t="s">
        <v>418</v>
      </c>
      <c r="B204" t="s">
        <v>419</v>
      </c>
      <c r="C204" s="1">
        <f>AVERAGE([1]Sheet1!E204,[1]Sheet1!P204)</f>
        <v>5</v>
      </c>
      <c r="D204" s="1">
        <f>AVERAGE([1]Sheet1!Q204,[1]Sheet1!AW204)</f>
        <v>3.5</v>
      </c>
      <c r="E204" s="1">
        <f>AVERAGE([1]Sheet1!AX204,[1]Sheet1!AZ204)</f>
        <v>1</v>
      </c>
      <c r="F204" s="1">
        <f>AVERAGE([1]Sheet1!BA204,[1]Sheet1!BO204)</f>
        <v>4.5</v>
      </c>
      <c r="G204" s="1">
        <f>AVERAGE([1]Sheet1!BP204,[1]Sheet1!BS204)</f>
        <v>5</v>
      </c>
      <c r="H204" s="1">
        <f>AVERAGE([1]Sheet1!BT204,[1]Sheet1!BT204)</f>
        <v>2</v>
      </c>
      <c r="I204" s="1">
        <f>AVERAGE([1]Sheet1!BU204,[1]Sheet1!BV204)</f>
        <v>2</v>
      </c>
      <c r="J204" s="1">
        <f>AVERAGE([1]Sheet1!BW204,[1]Sheet1!BX204)</f>
        <v>4</v>
      </c>
      <c r="K204" s="1">
        <f>AVERAGE([1]Sheet1!BY204,[1]Sheet1!CA204)</f>
        <v>2</v>
      </c>
      <c r="L204" s="1">
        <f>AVERAGE([1]Sheet1!CB204,[1]Sheet1!CC204)</f>
        <v>4.5</v>
      </c>
      <c r="M204" s="1">
        <f>AVERAGE([1]Sheet1!CD204,[1]Sheet1!DD204)</f>
        <v>3.5</v>
      </c>
      <c r="N204" s="1">
        <f t="shared" si="3"/>
        <v>4.25</v>
      </c>
    </row>
    <row r="205" spans="1:14" x14ac:dyDescent="0.45">
      <c r="A205" t="s">
        <v>420</v>
      </c>
      <c r="B205" t="s">
        <v>421</v>
      </c>
      <c r="C205" s="1">
        <f>AVERAGE([1]Sheet1!E205,[1]Sheet1!P205)</f>
        <v>5</v>
      </c>
      <c r="D205" s="1">
        <f>AVERAGE([1]Sheet1!Q205,[1]Sheet1!AW205)</f>
        <v>5</v>
      </c>
      <c r="E205" s="1">
        <f>AVERAGE([1]Sheet1!AX205,[1]Sheet1!AZ205)</f>
        <v>3</v>
      </c>
      <c r="F205" s="1">
        <f>AVERAGE([1]Sheet1!BA205,[1]Sheet1!BO205)</f>
        <v>3</v>
      </c>
      <c r="G205" s="1">
        <f>AVERAGE([1]Sheet1!BP205,[1]Sheet1!BS205)</f>
        <v>2.5</v>
      </c>
      <c r="H205" s="1">
        <f>AVERAGE([1]Sheet1!BT205,[1]Sheet1!BT205)</f>
        <v>4</v>
      </c>
      <c r="I205" s="1">
        <f>AVERAGE([1]Sheet1!BU205,[1]Sheet1!BV205)</f>
        <v>4</v>
      </c>
      <c r="J205" s="1">
        <f>AVERAGE([1]Sheet1!BW205,[1]Sheet1!BX205)</f>
        <v>5</v>
      </c>
      <c r="K205" s="1">
        <f>AVERAGE([1]Sheet1!BY205,[1]Sheet1!CA205)</f>
        <v>2</v>
      </c>
      <c r="L205" s="1">
        <f>AVERAGE([1]Sheet1!CB205,[1]Sheet1!CC205)</f>
        <v>3.5</v>
      </c>
      <c r="M205" s="1">
        <f>AVERAGE([1]Sheet1!CD205,[1]Sheet1!DD205)</f>
        <v>3.5</v>
      </c>
      <c r="N205" s="1">
        <f t="shared" si="3"/>
        <v>4.25</v>
      </c>
    </row>
    <row r="206" spans="1:14" x14ac:dyDescent="0.45">
      <c r="A206" t="s">
        <v>422</v>
      </c>
      <c r="B206" t="s">
        <v>423</v>
      </c>
      <c r="C206" s="1">
        <f>AVERAGE([1]Sheet1!E206,[1]Sheet1!P206)</f>
        <v>2</v>
      </c>
      <c r="D206" s="1">
        <f>AVERAGE([1]Sheet1!Q206,[1]Sheet1!AW206)</f>
        <v>2.5</v>
      </c>
      <c r="E206" s="1">
        <f>AVERAGE([1]Sheet1!AX206,[1]Sheet1!AZ206)</f>
        <v>2.5</v>
      </c>
      <c r="F206" s="1">
        <f>AVERAGE([1]Sheet1!BA206,[1]Sheet1!BO206)</f>
        <v>2.5</v>
      </c>
      <c r="G206" s="1">
        <f>AVERAGE([1]Sheet1!BP206,[1]Sheet1!BS206)</f>
        <v>2</v>
      </c>
      <c r="H206" s="1">
        <f>AVERAGE([1]Sheet1!BT206,[1]Sheet1!BT206)</f>
        <v>1</v>
      </c>
      <c r="I206" s="1">
        <f>AVERAGE([1]Sheet1!BU206,[1]Sheet1!BV206)</f>
        <v>2</v>
      </c>
      <c r="J206" s="1">
        <f>AVERAGE([1]Sheet1!BW206,[1]Sheet1!BX206)</f>
        <v>2.5</v>
      </c>
      <c r="K206" s="1">
        <f>AVERAGE([1]Sheet1!BY206,[1]Sheet1!CA206)</f>
        <v>2.5</v>
      </c>
      <c r="L206" s="1">
        <f>AVERAGE([1]Sheet1!CB206,[1]Sheet1!CC206)</f>
        <v>2.5</v>
      </c>
      <c r="M206" s="1">
        <f>AVERAGE([1]Sheet1!CD206,[1]Sheet1!DD206)</f>
        <v>3.5</v>
      </c>
      <c r="N206" s="1">
        <f t="shared" si="3"/>
        <v>2.75</v>
      </c>
    </row>
    <row r="207" spans="1:14" x14ac:dyDescent="0.45">
      <c r="A207" t="s">
        <v>424</v>
      </c>
      <c r="B207" t="s">
        <v>425</v>
      </c>
      <c r="C207" s="1">
        <f>AVERAGE([1]Sheet1!E207,[1]Sheet1!P207)</f>
        <v>2.5</v>
      </c>
      <c r="D207" s="1">
        <f>AVERAGE([1]Sheet1!Q207,[1]Sheet1!AW207)</f>
        <v>3</v>
      </c>
      <c r="E207" s="1">
        <f>AVERAGE([1]Sheet1!AX207,[1]Sheet1!AZ207)</f>
        <v>3</v>
      </c>
      <c r="F207" s="1">
        <f>AVERAGE([1]Sheet1!BA207,[1]Sheet1!BO207)</f>
        <v>3</v>
      </c>
      <c r="G207" s="1">
        <f>AVERAGE([1]Sheet1!BP207,[1]Sheet1!BS207)</f>
        <v>4</v>
      </c>
      <c r="H207" s="1">
        <f>AVERAGE([1]Sheet1!BT207,[1]Sheet1!BT207)</f>
        <v>5</v>
      </c>
      <c r="I207" s="1">
        <f>AVERAGE([1]Sheet1!BU207,[1]Sheet1!BV207)</f>
        <v>3</v>
      </c>
      <c r="J207" s="1">
        <f>AVERAGE([1]Sheet1!BW207,[1]Sheet1!BX207)</f>
        <v>3</v>
      </c>
      <c r="K207" s="1">
        <f>AVERAGE([1]Sheet1!BY207,[1]Sheet1!CA207)</f>
        <v>2</v>
      </c>
      <c r="L207" s="1">
        <f>AVERAGE([1]Sheet1!CB207,[1]Sheet1!CC207)</f>
        <v>4</v>
      </c>
      <c r="M207" s="1">
        <f>AVERAGE([1]Sheet1!CD207,[1]Sheet1!DD207)</f>
        <v>2</v>
      </c>
      <c r="N207" s="1">
        <f t="shared" si="3"/>
        <v>2.25</v>
      </c>
    </row>
    <row r="208" spans="1:14" x14ac:dyDescent="0.45">
      <c r="A208" t="s">
        <v>426</v>
      </c>
      <c r="B208" t="s">
        <v>427</v>
      </c>
      <c r="C208" s="1">
        <f>AVERAGE([1]Sheet1!E208,[1]Sheet1!P208)</f>
        <v>3</v>
      </c>
      <c r="D208" s="1">
        <f>AVERAGE([1]Sheet1!Q208,[1]Sheet1!AW208)</f>
        <v>5</v>
      </c>
      <c r="E208" s="1">
        <f>AVERAGE([1]Sheet1!AX208,[1]Sheet1!AZ208)</f>
        <v>3.5</v>
      </c>
      <c r="F208" s="1">
        <f>AVERAGE([1]Sheet1!BA208,[1]Sheet1!BO208)</f>
        <v>3.5</v>
      </c>
      <c r="G208" s="1">
        <f>AVERAGE([1]Sheet1!BP208,[1]Sheet1!BS208)</f>
        <v>2.5</v>
      </c>
      <c r="H208" s="1">
        <f>AVERAGE([1]Sheet1!BT208,[1]Sheet1!BT208)</f>
        <v>3</v>
      </c>
      <c r="I208" s="1">
        <f>AVERAGE([1]Sheet1!BU208,[1]Sheet1!BV208)</f>
        <v>2.5</v>
      </c>
      <c r="J208" s="1">
        <f>AVERAGE([1]Sheet1!BW208,[1]Sheet1!BX208)</f>
        <v>3.5</v>
      </c>
      <c r="K208" s="1">
        <f>AVERAGE([1]Sheet1!BY208,[1]Sheet1!CA208)</f>
        <v>2.5</v>
      </c>
      <c r="L208" s="1">
        <f>AVERAGE([1]Sheet1!CB208,[1]Sheet1!CC208)</f>
        <v>2</v>
      </c>
      <c r="M208" s="1">
        <f>AVERAGE([1]Sheet1!CD208,[1]Sheet1!DD208)</f>
        <v>4</v>
      </c>
      <c r="N208" s="1">
        <f t="shared" si="3"/>
        <v>3.5</v>
      </c>
    </row>
    <row r="209" spans="1:14" x14ac:dyDescent="0.45">
      <c r="A209" t="s">
        <v>428</v>
      </c>
      <c r="B209" t="s">
        <v>429</v>
      </c>
      <c r="C209" s="1">
        <f>AVERAGE([1]Sheet1!E209,[1]Sheet1!P209)</f>
        <v>3.5</v>
      </c>
      <c r="D209" s="1">
        <f>AVERAGE([1]Sheet1!Q209,[1]Sheet1!AW209)</f>
        <v>2.5</v>
      </c>
      <c r="E209" s="1">
        <f>AVERAGE([1]Sheet1!AX209,[1]Sheet1!AZ209)</f>
        <v>2.5</v>
      </c>
      <c r="F209" s="1">
        <f>AVERAGE([1]Sheet1!BA209,[1]Sheet1!BO209)</f>
        <v>4.5</v>
      </c>
      <c r="G209" s="1">
        <f>AVERAGE([1]Sheet1!BP209,[1]Sheet1!BS209)</f>
        <v>2</v>
      </c>
      <c r="H209" s="1">
        <f>AVERAGE([1]Sheet1!BT209,[1]Sheet1!BT209)</f>
        <v>4</v>
      </c>
      <c r="I209" s="1">
        <f>AVERAGE([1]Sheet1!BU209,[1]Sheet1!BV209)</f>
        <v>1.5</v>
      </c>
      <c r="J209" s="1">
        <f>AVERAGE([1]Sheet1!BW209,[1]Sheet1!BX209)</f>
        <v>1.5</v>
      </c>
      <c r="K209" s="1">
        <f>AVERAGE([1]Sheet1!BY209,[1]Sheet1!CA209)</f>
        <v>4.5</v>
      </c>
      <c r="L209" s="1">
        <f>AVERAGE([1]Sheet1!CB209,[1]Sheet1!CC209)</f>
        <v>3</v>
      </c>
      <c r="M209" s="1">
        <f>AVERAGE([1]Sheet1!CD209,[1]Sheet1!DD209)</f>
        <v>3</v>
      </c>
      <c r="N209" s="1">
        <f t="shared" si="3"/>
        <v>3.25</v>
      </c>
    </row>
    <row r="210" spans="1:14" x14ac:dyDescent="0.45">
      <c r="A210" t="s">
        <v>430</v>
      </c>
      <c r="B210" t="s">
        <v>431</v>
      </c>
      <c r="C210" s="1">
        <f>AVERAGE([1]Sheet1!E210,[1]Sheet1!P210)</f>
        <v>3</v>
      </c>
      <c r="D210" s="1">
        <f>AVERAGE([1]Sheet1!Q210,[1]Sheet1!AW210)</f>
        <v>2.5</v>
      </c>
      <c r="E210" s="1">
        <f>AVERAGE([1]Sheet1!AX210,[1]Sheet1!AZ210)</f>
        <v>2.5</v>
      </c>
      <c r="F210" s="1">
        <f>AVERAGE([1]Sheet1!BA210,[1]Sheet1!BO210)</f>
        <v>4</v>
      </c>
      <c r="G210" s="1">
        <f>AVERAGE([1]Sheet1!BP210,[1]Sheet1!BS210)</f>
        <v>4</v>
      </c>
      <c r="H210" s="1">
        <f>AVERAGE([1]Sheet1!BT210,[1]Sheet1!BT210)</f>
        <v>3</v>
      </c>
      <c r="I210" s="1">
        <f>AVERAGE([1]Sheet1!BU210,[1]Sheet1!BV210)</f>
        <v>4</v>
      </c>
      <c r="J210" s="1">
        <f>AVERAGE([1]Sheet1!BW210,[1]Sheet1!BX210)</f>
        <v>4</v>
      </c>
      <c r="K210" s="1">
        <f>AVERAGE([1]Sheet1!BY210,[1]Sheet1!CA210)</f>
        <v>3</v>
      </c>
      <c r="L210" s="1">
        <f>AVERAGE([1]Sheet1!CB210,[1]Sheet1!CC210)</f>
        <v>1.5</v>
      </c>
      <c r="M210" s="1">
        <f>AVERAGE([1]Sheet1!CD210,[1]Sheet1!DD210)</f>
        <v>4.5</v>
      </c>
      <c r="N210" s="1">
        <f t="shared" si="3"/>
        <v>3.75</v>
      </c>
    </row>
    <row r="211" spans="1:14" x14ac:dyDescent="0.45">
      <c r="A211" t="s">
        <v>432</v>
      </c>
      <c r="B211" t="s">
        <v>433</v>
      </c>
      <c r="C211" s="1">
        <f>AVERAGE([1]Sheet1!E211,[1]Sheet1!P211)</f>
        <v>2</v>
      </c>
      <c r="D211" s="1">
        <f>AVERAGE([1]Sheet1!Q211,[1]Sheet1!AW211)</f>
        <v>2.5</v>
      </c>
      <c r="E211" s="1">
        <f>AVERAGE([1]Sheet1!AX211,[1]Sheet1!AZ211)</f>
        <v>4.5</v>
      </c>
      <c r="F211" s="1">
        <f>AVERAGE([1]Sheet1!BA211,[1]Sheet1!BO211)</f>
        <v>3.5</v>
      </c>
      <c r="G211" s="1">
        <f>AVERAGE([1]Sheet1!BP211,[1]Sheet1!BS211)</f>
        <v>3</v>
      </c>
      <c r="H211" s="1">
        <f>AVERAGE([1]Sheet1!BT211,[1]Sheet1!BT211)</f>
        <v>3</v>
      </c>
      <c r="I211" s="1">
        <f>AVERAGE([1]Sheet1!BU211,[1]Sheet1!BV211)</f>
        <v>1</v>
      </c>
      <c r="J211" s="1">
        <f>AVERAGE([1]Sheet1!BW211,[1]Sheet1!BX211)</f>
        <v>2</v>
      </c>
      <c r="K211" s="1">
        <f>AVERAGE([1]Sheet1!BY211,[1]Sheet1!CA211)</f>
        <v>2</v>
      </c>
      <c r="L211" s="1">
        <f>AVERAGE([1]Sheet1!CB211,[1]Sheet1!CC211)</f>
        <v>2.5</v>
      </c>
      <c r="M211" s="1">
        <f>AVERAGE([1]Sheet1!CD211,[1]Sheet1!DD211)</f>
        <v>2.5</v>
      </c>
      <c r="N211" s="1">
        <f t="shared" si="3"/>
        <v>2.25</v>
      </c>
    </row>
    <row r="212" spans="1:14" x14ac:dyDescent="0.45">
      <c r="A212" t="s">
        <v>434</v>
      </c>
      <c r="B212" t="s">
        <v>435</v>
      </c>
      <c r="C212" s="1">
        <f>AVERAGE([1]Sheet1!E212,[1]Sheet1!P212)</f>
        <v>2</v>
      </c>
      <c r="D212" s="1">
        <f>AVERAGE([1]Sheet1!Q212,[1]Sheet1!AW212)</f>
        <v>3.5</v>
      </c>
      <c r="E212" s="1">
        <f>AVERAGE([1]Sheet1!AX212,[1]Sheet1!AZ212)</f>
        <v>4</v>
      </c>
      <c r="F212" s="1">
        <f>AVERAGE([1]Sheet1!BA212,[1]Sheet1!BO212)</f>
        <v>2.5</v>
      </c>
      <c r="G212" s="1">
        <f>AVERAGE([1]Sheet1!BP212,[1]Sheet1!BS212)</f>
        <v>2.5</v>
      </c>
      <c r="H212" s="1">
        <f>AVERAGE([1]Sheet1!BT212,[1]Sheet1!BT212)</f>
        <v>5</v>
      </c>
      <c r="I212" s="1">
        <f>AVERAGE([1]Sheet1!BU212,[1]Sheet1!BV212)</f>
        <v>4</v>
      </c>
      <c r="J212" s="1">
        <f>AVERAGE([1]Sheet1!BW212,[1]Sheet1!BX212)</f>
        <v>5</v>
      </c>
      <c r="K212" s="1">
        <f>AVERAGE([1]Sheet1!BY212,[1]Sheet1!CA212)</f>
        <v>3</v>
      </c>
      <c r="L212" s="1">
        <f>AVERAGE([1]Sheet1!CB212,[1]Sheet1!CC212)</f>
        <v>3</v>
      </c>
      <c r="M212" s="1">
        <f>AVERAGE([1]Sheet1!CD212,[1]Sheet1!DD212)</f>
        <v>2.5</v>
      </c>
      <c r="N212" s="1">
        <f t="shared" si="3"/>
        <v>2.25</v>
      </c>
    </row>
    <row r="213" spans="1:14" x14ac:dyDescent="0.45">
      <c r="A213" t="s">
        <v>436</v>
      </c>
      <c r="B213" t="s">
        <v>437</v>
      </c>
      <c r="C213" s="1">
        <f>AVERAGE([1]Sheet1!E213,[1]Sheet1!P213)</f>
        <v>3.5</v>
      </c>
      <c r="D213" s="1">
        <f>AVERAGE([1]Sheet1!Q213,[1]Sheet1!AW213)</f>
        <v>3.5</v>
      </c>
      <c r="E213" s="1">
        <f>AVERAGE([1]Sheet1!AX213,[1]Sheet1!AZ213)</f>
        <v>2.5</v>
      </c>
      <c r="F213" s="1">
        <f>AVERAGE([1]Sheet1!BA213,[1]Sheet1!BO213)</f>
        <v>1.5</v>
      </c>
      <c r="G213" s="1">
        <f>AVERAGE([1]Sheet1!BP213,[1]Sheet1!BS213)</f>
        <v>5</v>
      </c>
      <c r="H213" s="1">
        <f>AVERAGE([1]Sheet1!BT213,[1]Sheet1!BT213)</f>
        <v>4</v>
      </c>
      <c r="I213" s="1">
        <f>AVERAGE([1]Sheet1!BU213,[1]Sheet1!BV213)</f>
        <v>4</v>
      </c>
      <c r="J213" s="1">
        <f>AVERAGE([1]Sheet1!BW213,[1]Sheet1!BX213)</f>
        <v>4.5</v>
      </c>
      <c r="K213" s="1">
        <f>AVERAGE([1]Sheet1!BY213,[1]Sheet1!CA213)</f>
        <v>2.5</v>
      </c>
      <c r="L213" s="1">
        <f>AVERAGE([1]Sheet1!CB213,[1]Sheet1!CC213)</f>
        <v>1.5</v>
      </c>
      <c r="M213" s="1">
        <f>AVERAGE([1]Sheet1!CD213,[1]Sheet1!DD213)</f>
        <v>3</v>
      </c>
      <c r="N213" s="1">
        <f t="shared" si="3"/>
        <v>3.25</v>
      </c>
    </row>
    <row r="214" spans="1:14" x14ac:dyDescent="0.45">
      <c r="A214" t="s">
        <v>438</v>
      </c>
      <c r="B214" t="s">
        <v>439</v>
      </c>
      <c r="C214" s="1">
        <f>AVERAGE([1]Sheet1!E214,[1]Sheet1!P214)</f>
        <v>1</v>
      </c>
      <c r="D214" s="1">
        <f>AVERAGE([1]Sheet1!Q214,[1]Sheet1!AW214)</f>
        <v>3.5</v>
      </c>
      <c r="E214" s="1">
        <f>AVERAGE([1]Sheet1!AX214,[1]Sheet1!AZ214)</f>
        <v>3</v>
      </c>
      <c r="F214" s="1">
        <f>AVERAGE([1]Sheet1!BA214,[1]Sheet1!BO214)</f>
        <v>2.5</v>
      </c>
      <c r="G214" s="1">
        <f>AVERAGE([1]Sheet1!BP214,[1]Sheet1!BS214)</f>
        <v>2</v>
      </c>
      <c r="H214" s="1">
        <f>AVERAGE([1]Sheet1!BT214,[1]Sheet1!BT214)</f>
        <v>3</v>
      </c>
      <c r="I214" s="1">
        <f>AVERAGE([1]Sheet1!BU214,[1]Sheet1!BV214)</f>
        <v>4.5</v>
      </c>
      <c r="J214" s="1">
        <f>AVERAGE([1]Sheet1!BW214,[1]Sheet1!BX214)</f>
        <v>2</v>
      </c>
      <c r="K214" s="1">
        <f>AVERAGE([1]Sheet1!BY214,[1]Sheet1!CA214)</f>
        <v>3.5</v>
      </c>
      <c r="L214" s="1">
        <f>AVERAGE([1]Sheet1!CB214,[1]Sheet1!CC214)</f>
        <v>2</v>
      </c>
      <c r="M214" s="1">
        <f>AVERAGE([1]Sheet1!CD214,[1]Sheet1!DD214)</f>
        <v>2.5</v>
      </c>
      <c r="N214" s="1">
        <f t="shared" si="3"/>
        <v>1.75</v>
      </c>
    </row>
    <row r="215" spans="1:14" x14ac:dyDescent="0.45">
      <c r="A215" t="s">
        <v>440</v>
      </c>
      <c r="B215" t="s">
        <v>441</v>
      </c>
      <c r="C215" s="1">
        <f>AVERAGE([1]Sheet1!E215,[1]Sheet1!P215)</f>
        <v>2</v>
      </c>
      <c r="D215" s="1">
        <f>AVERAGE([1]Sheet1!Q215,[1]Sheet1!AW215)</f>
        <v>4.5</v>
      </c>
      <c r="E215" s="1">
        <f>AVERAGE([1]Sheet1!AX215,[1]Sheet1!AZ215)</f>
        <v>3.5</v>
      </c>
      <c r="F215" s="1">
        <f>AVERAGE([1]Sheet1!BA215,[1]Sheet1!BO215)</f>
        <v>5</v>
      </c>
      <c r="G215" s="1">
        <f>AVERAGE([1]Sheet1!BP215,[1]Sheet1!BS215)</f>
        <v>2</v>
      </c>
      <c r="H215" s="1">
        <f>AVERAGE([1]Sheet1!BT215,[1]Sheet1!BT215)</f>
        <v>4</v>
      </c>
      <c r="I215" s="1">
        <f>AVERAGE([1]Sheet1!BU215,[1]Sheet1!BV215)</f>
        <v>5</v>
      </c>
      <c r="J215" s="1">
        <f>AVERAGE([1]Sheet1!BW215,[1]Sheet1!BX215)</f>
        <v>1.5</v>
      </c>
      <c r="K215" s="1">
        <f>AVERAGE([1]Sheet1!BY215,[1]Sheet1!CA215)</f>
        <v>4</v>
      </c>
      <c r="L215" s="1">
        <f>AVERAGE([1]Sheet1!CB215,[1]Sheet1!CC215)</f>
        <v>3</v>
      </c>
      <c r="M215" s="1">
        <f>AVERAGE([1]Sheet1!CD215,[1]Sheet1!DD215)</f>
        <v>3</v>
      </c>
      <c r="N215" s="1">
        <f t="shared" si="3"/>
        <v>2.5</v>
      </c>
    </row>
    <row r="216" spans="1:14" x14ac:dyDescent="0.45">
      <c r="A216" t="s">
        <v>442</v>
      </c>
      <c r="B216" t="s">
        <v>443</v>
      </c>
      <c r="C216" s="1">
        <f>AVERAGE([1]Sheet1!E216,[1]Sheet1!P216)</f>
        <v>3</v>
      </c>
      <c r="D216" s="1">
        <f>AVERAGE([1]Sheet1!Q216,[1]Sheet1!AW216)</f>
        <v>2.5</v>
      </c>
      <c r="E216" s="1">
        <f>AVERAGE([1]Sheet1!AX216,[1]Sheet1!AZ216)</f>
        <v>3.5</v>
      </c>
      <c r="F216" s="1">
        <f>AVERAGE([1]Sheet1!BA216,[1]Sheet1!BO216)</f>
        <v>4</v>
      </c>
      <c r="G216" s="1">
        <f>AVERAGE([1]Sheet1!BP216,[1]Sheet1!BS216)</f>
        <v>2</v>
      </c>
      <c r="H216" s="1">
        <f>AVERAGE([1]Sheet1!BT216,[1]Sheet1!BT216)</f>
        <v>4</v>
      </c>
      <c r="I216" s="1">
        <f>AVERAGE([1]Sheet1!BU216,[1]Sheet1!BV216)</f>
        <v>2</v>
      </c>
      <c r="J216" s="1">
        <f>AVERAGE([1]Sheet1!BW216,[1]Sheet1!BX216)</f>
        <v>3</v>
      </c>
      <c r="K216" s="1">
        <f>AVERAGE([1]Sheet1!BY216,[1]Sheet1!CA216)</f>
        <v>1.5</v>
      </c>
      <c r="L216" s="1">
        <f>AVERAGE([1]Sheet1!CB216,[1]Sheet1!CC216)</f>
        <v>4.5</v>
      </c>
      <c r="M216" s="1">
        <f>AVERAGE([1]Sheet1!CD216,[1]Sheet1!DD216)</f>
        <v>3</v>
      </c>
      <c r="N216" s="1">
        <f t="shared" si="3"/>
        <v>3</v>
      </c>
    </row>
    <row r="217" spans="1:14" x14ac:dyDescent="0.45">
      <c r="A217" t="s">
        <v>444</v>
      </c>
      <c r="B217" t="s">
        <v>445</v>
      </c>
      <c r="C217" s="1">
        <f>AVERAGE([1]Sheet1!E217,[1]Sheet1!P217)</f>
        <v>4</v>
      </c>
      <c r="D217" s="1">
        <f>AVERAGE([1]Sheet1!Q217,[1]Sheet1!AW217)</f>
        <v>1.5</v>
      </c>
      <c r="E217" s="1">
        <f>AVERAGE([1]Sheet1!AX217,[1]Sheet1!AZ217)</f>
        <v>3.5</v>
      </c>
      <c r="F217" s="1">
        <f>AVERAGE([1]Sheet1!BA217,[1]Sheet1!BO217)</f>
        <v>4.5</v>
      </c>
      <c r="G217" s="1">
        <f>AVERAGE([1]Sheet1!BP217,[1]Sheet1!BS217)</f>
        <v>3.5</v>
      </c>
      <c r="H217" s="1">
        <f>AVERAGE([1]Sheet1!BT217,[1]Sheet1!BT217)</f>
        <v>3</v>
      </c>
      <c r="I217" s="1">
        <f>AVERAGE([1]Sheet1!BU217,[1]Sheet1!BV217)</f>
        <v>2.5</v>
      </c>
      <c r="J217" s="1">
        <f>AVERAGE([1]Sheet1!BW217,[1]Sheet1!BX217)</f>
        <v>2</v>
      </c>
      <c r="K217" s="1">
        <f>AVERAGE([1]Sheet1!BY217,[1]Sheet1!CA217)</f>
        <v>2</v>
      </c>
      <c r="L217" s="1">
        <f>AVERAGE([1]Sheet1!CB217,[1]Sheet1!CC217)</f>
        <v>3.5</v>
      </c>
      <c r="M217" s="1">
        <f>AVERAGE([1]Sheet1!CD217,[1]Sheet1!DD217)</f>
        <v>2</v>
      </c>
      <c r="N217" s="1">
        <f t="shared" si="3"/>
        <v>3</v>
      </c>
    </row>
    <row r="218" spans="1:14" x14ac:dyDescent="0.45">
      <c r="A218" t="s">
        <v>446</v>
      </c>
      <c r="B218" t="s">
        <v>447</v>
      </c>
      <c r="C218" s="1">
        <f>AVERAGE([1]Sheet1!E218,[1]Sheet1!P218)</f>
        <v>4</v>
      </c>
      <c r="D218" s="1">
        <f>AVERAGE([1]Sheet1!Q218,[1]Sheet1!AW218)</f>
        <v>4</v>
      </c>
      <c r="E218" s="1">
        <f>AVERAGE([1]Sheet1!AX218,[1]Sheet1!AZ218)</f>
        <v>5</v>
      </c>
      <c r="F218" s="1">
        <f>AVERAGE([1]Sheet1!BA218,[1]Sheet1!BO218)</f>
        <v>2</v>
      </c>
      <c r="G218" s="1">
        <f>AVERAGE([1]Sheet1!BP218,[1]Sheet1!BS218)</f>
        <v>3</v>
      </c>
      <c r="H218" s="1">
        <f>AVERAGE([1]Sheet1!BT218,[1]Sheet1!BT218)</f>
        <v>1</v>
      </c>
      <c r="I218" s="1">
        <f>AVERAGE([1]Sheet1!BU218,[1]Sheet1!BV218)</f>
        <v>3</v>
      </c>
      <c r="J218" s="1">
        <f>AVERAGE([1]Sheet1!BW218,[1]Sheet1!BX218)</f>
        <v>3.5</v>
      </c>
      <c r="K218" s="1">
        <f>AVERAGE([1]Sheet1!BY218,[1]Sheet1!CA218)</f>
        <v>1.5</v>
      </c>
      <c r="L218" s="1">
        <f>AVERAGE([1]Sheet1!CB218,[1]Sheet1!CC218)</f>
        <v>3</v>
      </c>
      <c r="M218" s="1">
        <f>AVERAGE([1]Sheet1!CD218,[1]Sheet1!DD218)</f>
        <v>3</v>
      </c>
      <c r="N218" s="1">
        <f t="shared" si="3"/>
        <v>3.5</v>
      </c>
    </row>
    <row r="219" spans="1:14" x14ac:dyDescent="0.45">
      <c r="A219" t="s">
        <v>448</v>
      </c>
      <c r="B219" t="s">
        <v>449</v>
      </c>
      <c r="C219" s="1">
        <f>AVERAGE([1]Sheet1!E219,[1]Sheet1!P219)</f>
        <v>3.5</v>
      </c>
      <c r="D219" s="1">
        <f>AVERAGE([1]Sheet1!Q219,[1]Sheet1!AW219)</f>
        <v>4.5</v>
      </c>
      <c r="E219" s="1">
        <f>AVERAGE([1]Sheet1!AX219,[1]Sheet1!AZ219)</f>
        <v>4.5</v>
      </c>
      <c r="F219" s="1">
        <f>AVERAGE([1]Sheet1!BA219,[1]Sheet1!BO219)</f>
        <v>3</v>
      </c>
      <c r="G219" s="1">
        <f>AVERAGE([1]Sheet1!BP219,[1]Sheet1!BS219)</f>
        <v>4.5</v>
      </c>
      <c r="H219" s="1">
        <f>AVERAGE([1]Sheet1!BT219,[1]Sheet1!BT219)</f>
        <v>1</v>
      </c>
      <c r="I219" s="1">
        <f>AVERAGE([1]Sheet1!BU219,[1]Sheet1!BV219)</f>
        <v>3</v>
      </c>
      <c r="J219" s="1">
        <f>AVERAGE([1]Sheet1!BW219,[1]Sheet1!BX219)</f>
        <v>4.5</v>
      </c>
      <c r="K219" s="1">
        <f>AVERAGE([1]Sheet1!BY219,[1]Sheet1!CA219)</f>
        <v>4</v>
      </c>
      <c r="L219" s="1">
        <f>AVERAGE([1]Sheet1!CB219,[1]Sheet1!CC219)</f>
        <v>4.5</v>
      </c>
      <c r="M219" s="1">
        <f>AVERAGE([1]Sheet1!CD219,[1]Sheet1!DD219)</f>
        <v>3.5</v>
      </c>
      <c r="N219" s="1">
        <f t="shared" si="3"/>
        <v>3.5</v>
      </c>
    </row>
    <row r="220" spans="1:14" x14ac:dyDescent="0.45">
      <c r="A220" t="s">
        <v>450</v>
      </c>
      <c r="B220" t="s">
        <v>451</v>
      </c>
      <c r="C220" s="1">
        <f>AVERAGE([1]Sheet1!E220,[1]Sheet1!P220)</f>
        <v>3.5</v>
      </c>
      <c r="D220" s="1">
        <f>AVERAGE([1]Sheet1!Q220,[1]Sheet1!AW220)</f>
        <v>4.5</v>
      </c>
      <c r="E220" s="1">
        <f>AVERAGE([1]Sheet1!AX220,[1]Sheet1!AZ220)</f>
        <v>2.5</v>
      </c>
      <c r="F220" s="1">
        <f>AVERAGE([1]Sheet1!BA220,[1]Sheet1!BO220)</f>
        <v>2</v>
      </c>
      <c r="G220" s="1">
        <f>AVERAGE([1]Sheet1!BP220,[1]Sheet1!BS220)</f>
        <v>1</v>
      </c>
      <c r="H220" s="1">
        <f>AVERAGE([1]Sheet1!BT220,[1]Sheet1!BT220)</f>
        <v>3</v>
      </c>
      <c r="I220" s="1">
        <f>AVERAGE([1]Sheet1!BU220,[1]Sheet1!BV220)</f>
        <v>2.5</v>
      </c>
      <c r="J220" s="1">
        <f>AVERAGE([1]Sheet1!BW220,[1]Sheet1!BX220)</f>
        <v>4</v>
      </c>
      <c r="K220" s="1">
        <f>AVERAGE([1]Sheet1!BY220,[1]Sheet1!CA220)</f>
        <v>3</v>
      </c>
      <c r="L220" s="1">
        <f>AVERAGE([1]Sheet1!CB220,[1]Sheet1!CC220)</f>
        <v>4</v>
      </c>
      <c r="M220" s="1">
        <f>AVERAGE([1]Sheet1!CD220,[1]Sheet1!DD220)</f>
        <v>3</v>
      </c>
      <c r="N220" s="1">
        <f t="shared" si="3"/>
        <v>3.25</v>
      </c>
    </row>
    <row r="221" spans="1:14" x14ac:dyDescent="0.45">
      <c r="A221" t="s">
        <v>452</v>
      </c>
      <c r="B221" t="s">
        <v>453</v>
      </c>
      <c r="C221" s="1">
        <f>AVERAGE([1]Sheet1!E221,[1]Sheet1!P221)</f>
        <v>3</v>
      </c>
      <c r="D221" s="1">
        <f>AVERAGE([1]Sheet1!Q221,[1]Sheet1!AW221)</f>
        <v>3</v>
      </c>
      <c r="E221" s="1">
        <f>AVERAGE([1]Sheet1!AX221,[1]Sheet1!AZ221)</f>
        <v>2.5</v>
      </c>
      <c r="F221" s="1">
        <f>AVERAGE([1]Sheet1!BA221,[1]Sheet1!BO221)</f>
        <v>2.5</v>
      </c>
      <c r="G221" s="1">
        <f>AVERAGE([1]Sheet1!BP221,[1]Sheet1!BS221)</f>
        <v>2.5</v>
      </c>
      <c r="H221" s="1">
        <f>AVERAGE([1]Sheet1!BT221,[1]Sheet1!BT221)</f>
        <v>5</v>
      </c>
      <c r="I221" s="1">
        <f>AVERAGE([1]Sheet1!BU221,[1]Sheet1!BV221)</f>
        <v>2</v>
      </c>
      <c r="J221" s="1">
        <f>AVERAGE([1]Sheet1!BW221,[1]Sheet1!BX221)</f>
        <v>3.5</v>
      </c>
      <c r="K221" s="1">
        <f>AVERAGE([1]Sheet1!BY221,[1]Sheet1!CA221)</f>
        <v>1</v>
      </c>
      <c r="L221" s="1">
        <f>AVERAGE([1]Sheet1!CB221,[1]Sheet1!CC221)</f>
        <v>4</v>
      </c>
      <c r="M221" s="1">
        <f>AVERAGE([1]Sheet1!CD221,[1]Sheet1!DD221)</f>
        <v>3</v>
      </c>
      <c r="N221" s="1">
        <f t="shared" si="3"/>
        <v>3</v>
      </c>
    </row>
    <row r="222" spans="1:14" x14ac:dyDescent="0.45">
      <c r="A222" t="s">
        <v>454</v>
      </c>
      <c r="B222" t="s">
        <v>455</v>
      </c>
      <c r="C222" s="1">
        <f>AVERAGE([1]Sheet1!E222,[1]Sheet1!P222)</f>
        <v>3</v>
      </c>
      <c r="D222" s="1">
        <f>AVERAGE([1]Sheet1!Q222,[1]Sheet1!AW222)</f>
        <v>1.5</v>
      </c>
      <c r="E222" s="1">
        <f>AVERAGE([1]Sheet1!AX222,[1]Sheet1!AZ222)</f>
        <v>2</v>
      </c>
      <c r="F222" s="1">
        <f>AVERAGE([1]Sheet1!BA222,[1]Sheet1!BO222)</f>
        <v>2.5</v>
      </c>
      <c r="G222" s="1">
        <f>AVERAGE([1]Sheet1!BP222,[1]Sheet1!BS222)</f>
        <v>2</v>
      </c>
      <c r="H222" s="1">
        <f>AVERAGE([1]Sheet1!BT222,[1]Sheet1!BT222)</f>
        <v>5</v>
      </c>
      <c r="I222" s="1">
        <f>AVERAGE([1]Sheet1!BU222,[1]Sheet1!BV222)</f>
        <v>2.5</v>
      </c>
      <c r="J222" s="1">
        <f>AVERAGE([1]Sheet1!BW222,[1]Sheet1!BX222)</f>
        <v>3.5</v>
      </c>
      <c r="K222" s="1">
        <f>AVERAGE([1]Sheet1!BY222,[1]Sheet1!CA222)</f>
        <v>3</v>
      </c>
      <c r="L222" s="1">
        <f>AVERAGE([1]Sheet1!CB222,[1]Sheet1!CC222)</f>
        <v>2.5</v>
      </c>
      <c r="M222" s="1">
        <f>AVERAGE([1]Sheet1!CD222,[1]Sheet1!DD222)</f>
        <v>3.5</v>
      </c>
      <c r="N222" s="1">
        <f t="shared" si="3"/>
        <v>3.25</v>
      </c>
    </row>
    <row r="223" spans="1:14" x14ac:dyDescent="0.45">
      <c r="A223" t="s">
        <v>456</v>
      </c>
      <c r="B223" t="s">
        <v>457</v>
      </c>
      <c r="C223" s="1">
        <f>AVERAGE([1]Sheet1!E223,[1]Sheet1!P223)</f>
        <v>4</v>
      </c>
      <c r="D223" s="1">
        <f>AVERAGE([1]Sheet1!Q223,[1]Sheet1!AW223)</f>
        <v>3.5</v>
      </c>
      <c r="E223" s="1">
        <f>AVERAGE([1]Sheet1!AX223,[1]Sheet1!AZ223)</f>
        <v>5</v>
      </c>
      <c r="F223" s="1">
        <f>AVERAGE([1]Sheet1!BA223,[1]Sheet1!BO223)</f>
        <v>3</v>
      </c>
      <c r="G223" s="1">
        <f>AVERAGE([1]Sheet1!BP223,[1]Sheet1!BS223)</f>
        <v>2</v>
      </c>
      <c r="H223" s="1">
        <f>AVERAGE([1]Sheet1!BT223,[1]Sheet1!BT223)</f>
        <v>5</v>
      </c>
      <c r="I223" s="1">
        <f>AVERAGE([1]Sheet1!BU223,[1]Sheet1!BV223)</f>
        <v>3</v>
      </c>
      <c r="J223" s="1">
        <f>AVERAGE([1]Sheet1!BW223,[1]Sheet1!BX223)</f>
        <v>2.5</v>
      </c>
      <c r="K223" s="1">
        <f>AVERAGE([1]Sheet1!BY223,[1]Sheet1!CA223)</f>
        <v>3</v>
      </c>
      <c r="L223" s="1">
        <f>AVERAGE([1]Sheet1!CB223,[1]Sheet1!CC223)</f>
        <v>2</v>
      </c>
      <c r="M223" s="1">
        <f>AVERAGE([1]Sheet1!CD223,[1]Sheet1!DD223)</f>
        <v>1.5</v>
      </c>
      <c r="N223" s="1">
        <f t="shared" si="3"/>
        <v>2.75</v>
      </c>
    </row>
    <row r="224" spans="1:14" x14ac:dyDescent="0.45">
      <c r="A224" t="s">
        <v>458</v>
      </c>
      <c r="B224" t="s">
        <v>459</v>
      </c>
      <c r="C224" s="1">
        <f>AVERAGE([1]Sheet1!E224,[1]Sheet1!P224)</f>
        <v>2.5</v>
      </c>
      <c r="D224" s="1">
        <f>AVERAGE([1]Sheet1!Q224,[1]Sheet1!AW224)</f>
        <v>1.5</v>
      </c>
      <c r="E224" s="1">
        <f>AVERAGE([1]Sheet1!AX224,[1]Sheet1!AZ224)</f>
        <v>3</v>
      </c>
      <c r="F224" s="1">
        <f>AVERAGE([1]Sheet1!BA224,[1]Sheet1!BO224)</f>
        <v>2.5</v>
      </c>
      <c r="G224" s="1">
        <f>AVERAGE([1]Sheet1!BP224,[1]Sheet1!BS224)</f>
        <v>2.5</v>
      </c>
      <c r="H224" s="1">
        <f>AVERAGE([1]Sheet1!BT224,[1]Sheet1!BT224)</f>
        <v>4</v>
      </c>
      <c r="I224" s="1">
        <f>AVERAGE([1]Sheet1!BU224,[1]Sheet1!BV224)</f>
        <v>2</v>
      </c>
      <c r="J224" s="1">
        <f>AVERAGE([1]Sheet1!BW224,[1]Sheet1!BX224)</f>
        <v>4.5</v>
      </c>
      <c r="K224" s="1">
        <f>AVERAGE([1]Sheet1!BY224,[1]Sheet1!CA224)</f>
        <v>1.5</v>
      </c>
      <c r="L224" s="1">
        <f>AVERAGE([1]Sheet1!CB224,[1]Sheet1!CC224)</f>
        <v>3.5</v>
      </c>
      <c r="M224" s="1">
        <f>AVERAGE([1]Sheet1!CD224,[1]Sheet1!DD224)</f>
        <v>3</v>
      </c>
      <c r="N224" s="1">
        <f t="shared" si="3"/>
        <v>2.75</v>
      </c>
    </row>
    <row r="225" spans="1:14" x14ac:dyDescent="0.45">
      <c r="A225" t="s">
        <v>460</v>
      </c>
      <c r="B225" t="s">
        <v>461</v>
      </c>
      <c r="C225" s="1">
        <f>AVERAGE([1]Sheet1!E225,[1]Sheet1!P225)</f>
        <v>2.5</v>
      </c>
      <c r="D225" s="1">
        <f>AVERAGE([1]Sheet1!Q225,[1]Sheet1!AW225)</f>
        <v>4.5</v>
      </c>
      <c r="E225" s="1">
        <f>AVERAGE([1]Sheet1!AX225,[1]Sheet1!AZ225)</f>
        <v>3</v>
      </c>
      <c r="F225" s="1">
        <f>AVERAGE([1]Sheet1!BA225,[1]Sheet1!BO225)</f>
        <v>3.5</v>
      </c>
      <c r="G225" s="1">
        <f>AVERAGE([1]Sheet1!BP225,[1]Sheet1!BS225)</f>
        <v>3.5</v>
      </c>
      <c r="H225" s="1">
        <f>AVERAGE([1]Sheet1!BT225,[1]Sheet1!BT225)</f>
        <v>4</v>
      </c>
      <c r="I225" s="1">
        <f>AVERAGE([1]Sheet1!BU225,[1]Sheet1!BV225)</f>
        <v>4.5</v>
      </c>
      <c r="J225" s="1">
        <f>AVERAGE([1]Sheet1!BW225,[1]Sheet1!BX225)</f>
        <v>3.5</v>
      </c>
      <c r="K225" s="1">
        <f>AVERAGE([1]Sheet1!BY225,[1]Sheet1!CA225)</f>
        <v>2</v>
      </c>
      <c r="L225" s="1">
        <f>AVERAGE([1]Sheet1!CB225,[1]Sheet1!CC225)</f>
        <v>3</v>
      </c>
      <c r="M225" s="1">
        <f>AVERAGE([1]Sheet1!CD225,[1]Sheet1!DD225)</f>
        <v>2.5</v>
      </c>
      <c r="N225" s="1">
        <f t="shared" si="3"/>
        <v>2.5</v>
      </c>
    </row>
    <row r="226" spans="1:14" x14ac:dyDescent="0.45">
      <c r="A226" t="s">
        <v>462</v>
      </c>
      <c r="B226" t="s">
        <v>463</v>
      </c>
      <c r="C226" s="1">
        <f>AVERAGE([1]Sheet1!E226,[1]Sheet1!P226)</f>
        <v>4.5</v>
      </c>
      <c r="D226" s="1">
        <f>AVERAGE([1]Sheet1!Q226,[1]Sheet1!AW226)</f>
        <v>3.5</v>
      </c>
      <c r="E226" s="1">
        <f>AVERAGE([1]Sheet1!AX226,[1]Sheet1!AZ226)</f>
        <v>2</v>
      </c>
      <c r="F226" s="1">
        <f>AVERAGE([1]Sheet1!BA226,[1]Sheet1!BO226)</f>
        <v>3</v>
      </c>
      <c r="G226" s="1">
        <f>AVERAGE([1]Sheet1!BP226,[1]Sheet1!BS226)</f>
        <v>3</v>
      </c>
      <c r="H226" s="1">
        <f>AVERAGE([1]Sheet1!BT226,[1]Sheet1!BT226)</f>
        <v>3</v>
      </c>
      <c r="I226" s="1">
        <f>AVERAGE([1]Sheet1!BU226,[1]Sheet1!BV226)</f>
        <v>1.5</v>
      </c>
      <c r="J226" s="1">
        <f>AVERAGE([1]Sheet1!BW226,[1]Sheet1!BX226)</f>
        <v>1.5</v>
      </c>
      <c r="K226" s="1">
        <f>AVERAGE([1]Sheet1!BY226,[1]Sheet1!CA226)</f>
        <v>3.5</v>
      </c>
      <c r="L226" s="1">
        <f>AVERAGE([1]Sheet1!CB226,[1]Sheet1!CC226)</f>
        <v>4</v>
      </c>
      <c r="M226" s="1">
        <f>AVERAGE([1]Sheet1!CD226,[1]Sheet1!DD226)</f>
        <v>3.5</v>
      </c>
      <c r="N226" s="1">
        <f t="shared" si="3"/>
        <v>4</v>
      </c>
    </row>
    <row r="227" spans="1:14" x14ac:dyDescent="0.45">
      <c r="A227" t="s">
        <v>464</v>
      </c>
      <c r="B227" t="s">
        <v>465</v>
      </c>
      <c r="C227" s="1">
        <f>AVERAGE([1]Sheet1!E227,[1]Sheet1!P227)</f>
        <v>1.5</v>
      </c>
      <c r="D227" s="1">
        <f>AVERAGE([1]Sheet1!Q227,[1]Sheet1!AW227)</f>
        <v>3.5</v>
      </c>
      <c r="E227" s="1">
        <f>AVERAGE([1]Sheet1!AX227,[1]Sheet1!AZ227)</f>
        <v>3.5</v>
      </c>
      <c r="F227" s="1">
        <f>AVERAGE([1]Sheet1!BA227,[1]Sheet1!BO227)</f>
        <v>5</v>
      </c>
      <c r="G227" s="1">
        <f>AVERAGE([1]Sheet1!BP227,[1]Sheet1!BS227)</f>
        <v>3</v>
      </c>
      <c r="H227" s="1">
        <f>AVERAGE([1]Sheet1!BT227,[1]Sheet1!BT227)</f>
        <v>3</v>
      </c>
      <c r="I227" s="1">
        <f>AVERAGE([1]Sheet1!BU227,[1]Sheet1!BV227)</f>
        <v>2.5</v>
      </c>
      <c r="J227" s="1">
        <f>AVERAGE([1]Sheet1!BW227,[1]Sheet1!BX227)</f>
        <v>1.5</v>
      </c>
      <c r="K227" s="1">
        <f>AVERAGE([1]Sheet1!BY227,[1]Sheet1!CA227)</f>
        <v>3.5</v>
      </c>
      <c r="L227" s="1">
        <f>AVERAGE([1]Sheet1!CB227,[1]Sheet1!CC227)</f>
        <v>1</v>
      </c>
      <c r="M227" s="1">
        <f>AVERAGE([1]Sheet1!CD227,[1]Sheet1!DD227)</f>
        <v>2.5</v>
      </c>
      <c r="N227" s="1">
        <f t="shared" si="3"/>
        <v>2</v>
      </c>
    </row>
    <row r="228" spans="1:14" x14ac:dyDescent="0.45">
      <c r="A228" t="s">
        <v>466</v>
      </c>
      <c r="B228" t="s">
        <v>467</v>
      </c>
      <c r="C228" s="1">
        <f>AVERAGE([1]Sheet1!E228,[1]Sheet1!P228)</f>
        <v>4.5</v>
      </c>
      <c r="D228" s="1">
        <f>AVERAGE([1]Sheet1!Q228,[1]Sheet1!AW228)</f>
        <v>5</v>
      </c>
      <c r="E228" s="1">
        <f>AVERAGE([1]Sheet1!AX228,[1]Sheet1!AZ228)</f>
        <v>3</v>
      </c>
      <c r="F228" s="1">
        <f>AVERAGE([1]Sheet1!BA228,[1]Sheet1!BO228)</f>
        <v>2</v>
      </c>
      <c r="G228" s="1">
        <f>AVERAGE([1]Sheet1!BP228,[1]Sheet1!BS228)</f>
        <v>2.5</v>
      </c>
      <c r="H228" s="1">
        <f>AVERAGE([1]Sheet1!BT228,[1]Sheet1!BT228)</f>
        <v>2</v>
      </c>
      <c r="I228" s="1">
        <f>AVERAGE([1]Sheet1!BU228,[1]Sheet1!BV228)</f>
        <v>3.5</v>
      </c>
      <c r="J228" s="1">
        <f>AVERAGE([1]Sheet1!BW228,[1]Sheet1!BX228)</f>
        <v>1.5</v>
      </c>
      <c r="K228" s="1">
        <f>AVERAGE([1]Sheet1!BY228,[1]Sheet1!CA228)</f>
        <v>3</v>
      </c>
      <c r="L228" s="1">
        <f>AVERAGE([1]Sheet1!CB228,[1]Sheet1!CC228)</f>
        <v>3</v>
      </c>
      <c r="M228" s="1">
        <f>AVERAGE([1]Sheet1!CD228,[1]Sheet1!DD228)</f>
        <v>4</v>
      </c>
      <c r="N228" s="1">
        <f t="shared" si="3"/>
        <v>4.25</v>
      </c>
    </row>
    <row r="229" spans="1:14" x14ac:dyDescent="0.45">
      <c r="A229" t="s">
        <v>468</v>
      </c>
      <c r="B229" t="s">
        <v>469</v>
      </c>
      <c r="C229" s="1">
        <f>AVERAGE([1]Sheet1!E229,[1]Sheet1!P229)</f>
        <v>3</v>
      </c>
      <c r="D229" s="1">
        <f>AVERAGE([1]Sheet1!Q229,[1]Sheet1!AW229)</f>
        <v>4</v>
      </c>
      <c r="E229" s="1">
        <f>AVERAGE([1]Sheet1!AX229,[1]Sheet1!AZ229)</f>
        <v>4.5</v>
      </c>
      <c r="F229" s="1">
        <f>AVERAGE([1]Sheet1!BA229,[1]Sheet1!BO229)</f>
        <v>3</v>
      </c>
      <c r="G229" s="1">
        <f>AVERAGE([1]Sheet1!BP229,[1]Sheet1!BS229)</f>
        <v>3</v>
      </c>
      <c r="H229" s="1">
        <f>AVERAGE([1]Sheet1!BT229,[1]Sheet1!BT229)</f>
        <v>3</v>
      </c>
      <c r="I229" s="1">
        <f>AVERAGE([1]Sheet1!BU229,[1]Sheet1!BV229)</f>
        <v>3.5</v>
      </c>
      <c r="J229" s="1">
        <f>AVERAGE([1]Sheet1!BW229,[1]Sheet1!BX229)</f>
        <v>2</v>
      </c>
      <c r="K229" s="1">
        <f>AVERAGE([1]Sheet1!BY229,[1]Sheet1!CA229)</f>
        <v>2</v>
      </c>
      <c r="L229" s="1">
        <f>AVERAGE([1]Sheet1!CB229,[1]Sheet1!CC229)</f>
        <v>3</v>
      </c>
      <c r="M229" s="1">
        <f>AVERAGE([1]Sheet1!CD229,[1]Sheet1!DD229)</f>
        <v>2</v>
      </c>
      <c r="N229" s="1">
        <f t="shared" si="3"/>
        <v>2.5</v>
      </c>
    </row>
    <row r="230" spans="1:14" x14ac:dyDescent="0.45">
      <c r="A230" t="s">
        <v>470</v>
      </c>
      <c r="B230" t="s">
        <v>471</v>
      </c>
      <c r="C230" s="1">
        <f>AVERAGE([1]Sheet1!E230,[1]Sheet1!P230)</f>
        <v>3.5</v>
      </c>
      <c r="D230" s="1">
        <f>AVERAGE([1]Sheet1!Q230,[1]Sheet1!AW230)</f>
        <v>4</v>
      </c>
      <c r="E230" s="1">
        <f>AVERAGE([1]Sheet1!AX230,[1]Sheet1!AZ230)</f>
        <v>4.5</v>
      </c>
      <c r="F230" s="1">
        <f>AVERAGE([1]Sheet1!BA230,[1]Sheet1!BO230)</f>
        <v>3</v>
      </c>
      <c r="G230" s="1">
        <f>AVERAGE([1]Sheet1!BP230,[1]Sheet1!BS230)</f>
        <v>2.5</v>
      </c>
      <c r="H230" s="1">
        <f>AVERAGE([1]Sheet1!BT230,[1]Sheet1!BT230)</f>
        <v>3</v>
      </c>
      <c r="I230" s="1">
        <f>AVERAGE([1]Sheet1!BU230,[1]Sheet1!BV230)</f>
        <v>4.5</v>
      </c>
      <c r="J230" s="1">
        <f>AVERAGE([1]Sheet1!BW230,[1]Sheet1!BX230)</f>
        <v>2.5</v>
      </c>
      <c r="K230" s="1">
        <f>AVERAGE([1]Sheet1!BY230,[1]Sheet1!CA230)</f>
        <v>5</v>
      </c>
      <c r="L230" s="1">
        <f>AVERAGE([1]Sheet1!CB230,[1]Sheet1!CC230)</f>
        <v>3.5</v>
      </c>
      <c r="M230" s="1">
        <f>AVERAGE([1]Sheet1!CD230,[1]Sheet1!DD230)</f>
        <v>4</v>
      </c>
      <c r="N230" s="1">
        <f t="shared" si="3"/>
        <v>3.75</v>
      </c>
    </row>
    <row r="231" spans="1:14" x14ac:dyDescent="0.45">
      <c r="A231" t="s">
        <v>472</v>
      </c>
      <c r="B231" t="s">
        <v>473</v>
      </c>
      <c r="C231" s="1">
        <f>AVERAGE([1]Sheet1!E231,[1]Sheet1!P231)</f>
        <v>2.5</v>
      </c>
      <c r="D231" s="1">
        <f>AVERAGE([1]Sheet1!Q231,[1]Sheet1!AW231)</f>
        <v>1.5</v>
      </c>
      <c r="E231" s="1">
        <f>AVERAGE([1]Sheet1!AX231,[1]Sheet1!AZ231)</f>
        <v>4</v>
      </c>
      <c r="F231" s="1">
        <f>AVERAGE([1]Sheet1!BA231,[1]Sheet1!BO231)</f>
        <v>3.5</v>
      </c>
      <c r="G231" s="1">
        <f>AVERAGE([1]Sheet1!BP231,[1]Sheet1!BS231)</f>
        <v>2</v>
      </c>
      <c r="H231" s="1">
        <f>AVERAGE([1]Sheet1!BT231,[1]Sheet1!BT231)</f>
        <v>3</v>
      </c>
      <c r="I231" s="1">
        <f>AVERAGE([1]Sheet1!BU231,[1]Sheet1!BV231)</f>
        <v>2</v>
      </c>
      <c r="J231" s="1">
        <f>AVERAGE([1]Sheet1!BW231,[1]Sheet1!BX231)</f>
        <v>2</v>
      </c>
      <c r="K231" s="1">
        <f>AVERAGE([1]Sheet1!BY231,[1]Sheet1!CA231)</f>
        <v>2</v>
      </c>
      <c r="L231" s="1">
        <f>AVERAGE([1]Sheet1!CB231,[1]Sheet1!CC231)</f>
        <v>2.5</v>
      </c>
      <c r="M231" s="1">
        <f>AVERAGE([1]Sheet1!CD231,[1]Sheet1!DD231)</f>
        <v>2</v>
      </c>
      <c r="N231" s="1">
        <f t="shared" si="3"/>
        <v>2.25</v>
      </c>
    </row>
    <row r="232" spans="1:14" x14ac:dyDescent="0.45">
      <c r="A232" t="s">
        <v>474</v>
      </c>
      <c r="B232" t="s">
        <v>475</v>
      </c>
      <c r="C232" s="1">
        <f>AVERAGE([1]Sheet1!E232,[1]Sheet1!P232)</f>
        <v>3</v>
      </c>
      <c r="D232" s="1">
        <f>AVERAGE([1]Sheet1!Q232,[1]Sheet1!AW232)</f>
        <v>3</v>
      </c>
      <c r="E232" s="1">
        <f>AVERAGE([1]Sheet1!AX232,[1]Sheet1!AZ232)</f>
        <v>2.5</v>
      </c>
      <c r="F232" s="1">
        <f>AVERAGE([1]Sheet1!BA232,[1]Sheet1!BO232)</f>
        <v>3</v>
      </c>
      <c r="G232" s="1">
        <f>AVERAGE([1]Sheet1!BP232,[1]Sheet1!BS232)</f>
        <v>2.5</v>
      </c>
      <c r="H232" s="1">
        <f>AVERAGE([1]Sheet1!BT232,[1]Sheet1!BT232)</f>
        <v>1</v>
      </c>
      <c r="I232" s="1">
        <f>AVERAGE([1]Sheet1!BU232,[1]Sheet1!BV232)</f>
        <v>3.5</v>
      </c>
      <c r="J232" s="1">
        <f>AVERAGE([1]Sheet1!BW232,[1]Sheet1!BX232)</f>
        <v>2</v>
      </c>
      <c r="K232" s="1">
        <f>AVERAGE([1]Sheet1!BY232,[1]Sheet1!CA232)</f>
        <v>1</v>
      </c>
      <c r="L232" s="1">
        <f>AVERAGE([1]Sheet1!CB232,[1]Sheet1!CC232)</f>
        <v>2.5</v>
      </c>
      <c r="M232" s="1">
        <f>AVERAGE([1]Sheet1!CD232,[1]Sheet1!DD232)</f>
        <v>2.5</v>
      </c>
      <c r="N232" s="1">
        <f t="shared" si="3"/>
        <v>2.75</v>
      </c>
    </row>
    <row r="233" spans="1:14" x14ac:dyDescent="0.45">
      <c r="A233" t="s">
        <v>476</v>
      </c>
      <c r="B233" t="s">
        <v>477</v>
      </c>
      <c r="C233" s="1">
        <f>AVERAGE([1]Sheet1!E233,[1]Sheet1!P233)</f>
        <v>2</v>
      </c>
      <c r="D233" s="1">
        <f>AVERAGE([1]Sheet1!Q233,[1]Sheet1!AW233)</f>
        <v>3</v>
      </c>
      <c r="E233" s="1">
        <f>AVERAGE([1]Sheet1!AX233,[1]Sheet1!AZ233)</f>
        <v>4</v>
      </c>
      <c r="F233" s="1">
        <f>AVERAGE([1]Sheet1!BA233,[1]Sheet1!BO233)</f>
        <v>5</v>
      </c>
      <c r="G233" s="1">
        <f>AVERAGE([1]Sheet1!BP233,[1]Sheet1!BS233)</f>
        <v>3</v>
      </c>
      <c r="H233" s="1">
        <f>AVERAGE([1]Sheet1!BT233,[1]Sheet1!BT233)</f>
        <v>1</v>
      </c>
      <c r="I233" s="1">
        <f>AVERAGE([1]Sheet1!BU233,[1]Sheet1!BV233)</f>
        <v>2</v>
      </c>
      <c r="J233" s="1">
        <f>AVERAGE([1]Sheet1!BW233,[1]Sheet1!BX233)</f>
        <v>4</v>
      </c>
      <c r="K233" s="1">
        <f>AVERAGE([1]Sheet1!BY233,[1]Sheet1!CA233)</f>
        <v>3</v>
      </c>
      <c r="L233" s="1">
        <f>AVERAGE([1]Sheet1!CB233,[1]Sheet1!CC233)</f>
        <v>4.5</v>
      </c>
      <c r="M233" s="1">
        <f>AVERAGE([1]Sheet1!CD233,[1]Sheet1!DD233)</f>
        <v>4</v>
      </c>
      <c r="N233" s="1">
        <f t="shared" si="3"/>
        <v>3</v>
      </c>
    </row>
    <row r="234" spans="1:14" x14ac:dyDescent="0.45">
      <c r="A234" t="s">
        <v>478</v>
      </c>
      <c r="B234" t="s">
        <v>479</v>
      </c>
      <c r="C234" s="1">
        <f>AVERAGE([1]Sheet1!E234,[1]Sheet1!P234)</f>
        <v>4</v>
      </c>
      <c r="D234" s="1">
        <f>AVERAGE([1]Sheet1!Q234,[1]Sheet1!AW234)</f>
        <v>1.5</v>
      </c>
      <c r="E234" s="1">
        <f>AVERAGE([1]Sheet1!AX234,[1]Sheet1!AZ234)</f>
        <v>5</v>
      </c>
      <c r="F234" s="1">
        <f>AVERAGE([1]Sheet1!BA234,[1]Sheet1!BO234)</f>
        <v>3</v>
      </c>
      <c r="G234" s="1">
        <f>AVERAGE([1]Sheet1!BP234,[1]Sheet1!BS234)</f>
        <v>4.5</v>
      </c>
      <c r="H234" s="1">
        <f>AVERAGE([1]Sheet1!BT234,[1]Sheet1!BT234)</f>
        <v>3</v>
      </c>
      <c r="I234" s="1">
        <f>AVERAGE([1]Sheet1!BU234,[1]Sheet1!BV234)</f>
        <v>1</v>
      </c>
      <c r="J234" s="1">
        <f>AVERAGE([1]Sheet1!BW234,[1]Sheet1!BX234)</f>
        <v>3.5</v>
      </c>
      <c r="K234" s="1">
        <f>AVERAGE([1]Sheet1!BY234,[1]Sheet1!CA234)</f>
        <v>3</v>
      </c>
      <c r="L234" s="1">
        <f>AVERAGE([1]Sheet1!CB234,[1]Sheet1!CC234)</f>
        <v>3.5</v>
      </c>
      <c r="M234" s="1">
        <f>AVERAGE([1]Sheet1!CD234,[1]Sheet1!DD234)</f>
        <v>3</v>
      </c>
      <c r="N234" s="1">
        <f t="shared" si="3"/>
        <v>3.5</v>
      </c>
    </row>
    <row r="235" spans="1:14" x14ac:dyDescent="0.45">
      <c r="A235" t="s">
        <v>480</v>
      </c>
      <c r="B235" t="s">
        <v>481</v>
      </c>
      <c r="C235" s="1">
        <f>AVERAGE([1]Sheet1!E235,[1]Sheet1!P235)</f>
        <v>3.5</v>
      </c>
      <c r="D235" s="1">
        <f>AVERAGE([1]Sheet1!Q235,[1]Sheet1!AW235)</f>
        <v>1</v>
      </c>
      <c r="E235" s="1">
        <f>AVERAGE([1]Sheet1!AX235,[1]Sheet1!AZ235)</f>
        <v>4</v>
      </c>
      <c r="F235" s="1">
        <f>AVERAGE([1]Sheet1!BA235,[1]Sheet1!BO235)</f>
        <v>2</v>
      </c>
      <c r="G235" s="1">
        <f>AVERAGE([1]Sheet1!BP235,[1]Sheet1!BS235)</f>
        <v>4</v>
      </c>
      <c r="H235" s="1">
        <f>AVERAGE([1]Sheet1!BT235,[1]Sheet1!BT235)</f>
        <v>3</v>
      </c>
      <c r="I235" s="1">
        <f>AVERAGE([1]Sheet1!BU235,[1]Sheet1!BV235)</f>
        <v>4</v>
      </c>
      <c r="J235" s="1">
        <f>AVERAGE([1]Sheet1!BW235,[1]Sheet1!BX235)</f>
        <v>3.5</v>
      </c>
      <c r="K235" s="1">
        <f>AVERAGE([1]Sheet1!BY235,[1]Sheet1!CA235)</f>
        <v>1</v>
      </c>
      <c r="L235" s="1">
        <f>AVERAGE([1]Sheet1!CB235,[1]Sheet1!CC235)</f>
        <v>4.5</v>
      </c>
      <c r="M235" s="1">
        <f>AVERAGE([1]Sheet1!CD235,[1]Sheet1!DD235)</f>
        <v>3</v>
      </c>
      <c r="N235" s="1">
        <f t="shared" si="3"/>
        <v>3.25</v>
      </c>
    </row>
    <row r="236" spans="1:14" x14ac:dyDescent="0.45">
      <c r="A236" t="s">
        <v>482</v>
      </c>
      <c r="B236" t="s">
        <v>483</v>
      </c>
      <c r="C236" s="1">
        <f>AVERAGE([1]Sheet1!E236,[1]Sheet1!P236)</f>
        <v>1</v>
      </c>
      <c r="D236" s="1">
        <f>AVERAGE([1]Sheet1!Q236,[1]Sheet1!AW236)</f>
        <v>4</v>
      </c>
      <c r="E236" s="1">
        <f>AVERAGE([1]Sheet1!AX236,[1]Sheet1!AZ236)</f>
        <v>2.5</v>
      </c>
      <c r="F236" s="1">
        <f>AVERAGE([1]Sheet1!BA236,[1]Sheet1!BO236)</f>
        <v>4</v>
      </c>
      <c r="G236" s="1">
        <f>AVERAGE([1]Sheet1!BP236,[1]Sheet1!BS236)</f>
        <v>4</v>
      </c>
      <c r="H236" s="1">
        <f>AVERAGE([1]Sheet1!BT236,[1]Sheet1!BT236)</f>
        <v>4</v>
      </c>
      <c r="I236" s="1">
        <f>AVERAGE([1]Sheet1!BU236,[1]Sheet1!BV236)</f>
        <v>2.5</v>
      </c>
      <c r="J236" s="1">
        <f>AVERAGE([1]Sheet1!BW236,[1]Sheet1!BX236)</f>
        <v>4</v>
      </c>
      <c r="K236" s="1">
        <f>AVERAGE([1]Sheet1!BY236,[1]Sheet1!CA236)</f>
        <v>1.5</v>
      </c>
      <c r="L236" s="1">
        <f>AVERAGE([1]Sheet1!CB236,[1]Sheet1!CC236)</f>
        <v>1.5</v>
      </c>
      <c r="M236" s="1">
        <f>AVERAGE([1]Sheet1!CD236,[1]Sheet1!DD236)</f>
        <v>4.5</v>
      </c>
      <c r="N236" s="1">
        <f t="shared" si="3"/>
        <v>2.75</v>
      </c>
    </row>
    <row r="237" spans="1:14" x14ac:dyDescent="0.45">
      <c r="A237" t="s">
        <v>484</v>
      </c>
      <c r="B237" t="s">
        <v>485</v>
      </c>
      <c r="C237" s="1">
        <f>AVERAGE([1]Sheet1!E237,[1]Sheet1!P237)</f>
        <v>1</v>
      </c>
      <c r="D237" s="1">
        <f>AVERAGE([1]Sheet1!Q237,[1]Sheet1!AW237)</f>
        <v>3.5</v>
      </c>
      <c r="E237" s="1">
        <f>AVERAGE([1]Sheet1!AX237,[1]Sheet1!AZ237)</f>
        <v>3.5</v>
      </c>
      <c r="F237" s="1">
        <f>AVERAGE([1]Sheet1!BA237,[1]Sheet1!BO237)</f>
        <v>2.5</v>
      </c>
      <c r="G237" s="1">
        <f>AVERAGE([1]Sheet1!BP237,[1]Sheet1!BS237)</f>
        <v>2.5</v>
      </c>
      <c r="H237" s="1">
        <f>AVERAGE([1]Sheet1!BT237,[1]Sheet1!BT237)</f>
        <v>4</v>
      </c>
      <c r="I237" s="1">
        <f>AVERAGE([1]Sheet1!BU237,[1]Sheet1!BV237)</f>
        <v>3.5</v>
      </c>
      <c r="J237" s="1">
        <f>AVERAGE([1]Sheet1!BW237,[1]Sheet1!BX237)</f>
        <v>2.5</v>
      </c>
      <c r="K237" s="1">
        <f>AVERAGE([1]Sheet1!BY237,[1]Sheet1!CA237)</f>
        <v>5</v>
      </c>
      <c r="L237" s="1">
        <f>AVERAGE([1]Sheet1!CB237,[1]Sheet1!CC237)</f>
        <v>1.5</v>
      </c>
      <c r="M237" s="1">
        <f>AVERAGE([1]Sheet1!CD237,[1]Sheet1!DD237)</f>
        <v>5</v>
      </c>
      <c r="N237" s="1">
        <f t="shared" si="3"/>
        <v>3</v>
      </c>
    </row>
    <row r="238" spans="1:14" x14ac:dyDescent="0.45">
      <c r="A238" t="s">
        <v>486</v>
      </c>
      <c r="B238" t="s">
        <v>487</v>
      </c>
      <c r="C238" s="1">
        <f>AVERAGE([1]Sheet1!E238,[1]Sheet1!P238)</f>
        <v>2</v>
      </c>
      <c r="D238" s="1">
        <f>AVERAGE([1]Sheet1!Q238,[1]Sheet1!AW238)</f>
        <v>2</v>
      </c>
      <c r="E238" s="1">
        <f>AVERAGE([1]Sheet1!AX238,[1]Sheet1!AZ238)</f>
        <v>3</v>
      </c>
      <c r="F238" s="1">
        <f>AVERAGE([1]Sheet1!BA238,[1]Sheet1!BO238)</f>
        <v>4.5</v>
      </c>
      <c r="G238" s="1">
        <f>AVERAGE([1]Sheet1!BP238,[1]Sheet1!BS238)</f>
        <v>1.5</v>
      </c>
      <c r="H238" s="1">
        <f>AVERAGE([1]Sheet1!BT238,[1]Sheet1!BT238)</f>
        <v>2</v>
      </c>
      <c r="I238" s="1">
        <f>AVERAGE([1]Sheet1!BU238,[1]Sheet1!BV238)</f>
        <v>3.5</v>
      </c>
      <c r="J238" s="1">
        <f>AVERAGE([1]Sheet1!BW238,[1]Sheet1!BX238)</f>
        <v>3</v>
      </c>
      <c r="K238" s="1">
        <f>AVERAGE([1]Sheet1!BY238,[1]Sheet1!CA238)</f>
        <v>4.5</v>
      </c>
      <c r="L238" s="1">
        <f>AVERAGE([1]Sheet1!CB238,[1]Sheet1!CC238)</f>
        <v>5</v>
      </c>
      <c r="M238" s="1">
        <f>AVERAGE([1]Sheet1!CD238,[1]Sheet1!DD238)</f>
        <v>3</v>
      </c>
      <c r="N238" s="1">
        <f t="shared" si="3"/>
        <v>2.5</v>
      </c>
    </row>
    <row r="239" spans="1:14" x14ac:dyDescent="0.45">
      <c r="A239" t="s">
        <v>488</v>
      </c>
      <c r="B239" t="s">
        <v>489</v>
      </c>
      <c r="C239" s="1">
        <f>AVERAGE([1]Sheet1!E239,[1]Sheet1!P239)</f>
        <v>4</v>
      </c>
      <c r="D239" s="1">
        <f>AVERAGE([1]Sheet1!Q239,[1]Sheet1!AW239)</f>
        <v>2.5</v>
      </c>
      <c r="E239" s="1">
        <f>AVERAGE([1]Sheet1!AX239,[1]Sheet1!AZ239)</f>
        <v>2</v>
      </c>
      <c r="F239" s="1">
        <f>AVERAGE([1]Sheet1!BA239,[1]Sheet1!BO239)</f>
        <v>2</v>
      </c>
      <c r="G239" s="1">
        <f>AVERAGE([1]Sheet1!BP239,[1]Sheet1!BS239)</f>
        <v>3</v>
      </c>
      <c r="H239" s="1">
        <f>AVERAGE([1]Sheet1!BT239,[1]Sheet1!BT239)</f>
        <v>3</v>
      </c>
      <c r="I239" s="1">
        <f>AVERAGE([1]Sheet1!BU239,[1]Sheet1!BV239)</f>
        <v>4</v>
      </c>
      <c r="J239" s="1">
        <f>AVERAGE([1]Sheet1!BW239,[1]Sheet1!BX239)</f>
        <v>2.5</v>
      </c>
      <c r="K239" s="1">
        <f>AVERAGE([1]Sheet1!BY239,[1]Sheet1!CA239)</f>
        <v>3.5</v>
      </c>
      <c r="L239" s="1">
        <f>AVERAGE([1]Sheet1!CB239,[1]Sheet1!CC239)</f>
        <v>2</v>
      </c>
      <c r="M239" s="1">
        <f>AVERAGE([1]Sheet1!CD239,[1]Sheet1!DD239)</f>
        <v>5</v>
      </c>
      <c r="N239" s="1">
        <f t="shared" si="3"/>
        <v>4.5</v>
      </c>
    </row>
    <row r="240" spans="1:14" x14ac:dyDescent="0.45">
      <c r="A240" t="s">
        <v>490</v>
      </c>
      <c r="B240" t="s">
        <v>491</v>
      </c>
      <c r="C240" s="1">
        <f>AVERAGE([1]Sheet1!E240,[1]Sheet1!P240)</f>
        <v>4</v>
      </c>
      <c r="D240" s="1">
        <f>AVERAGE([1]Sheet1!Q240,[1]Sheet1!AW240)</f>
        <v>2.5</v>
      </c>
      <c r="E240" s="1">
        <f>AVERAGE([1]Sheet1!AX240,[1]Sheet1!AZ240)</f>
        <v>3</v>
      </c>
      <c r="F240" s="1">
        <f>AVERAGE([1]Sheet1!BA240,[1]Sheet1!BO240)</f>
        <v>1</v>
      </c>
      <c r="G240" s="1">
        <f>AVERAGE([1]Sheet1!BP240,[1]Sheet1!BS240)</f>
        <v>3.5</v>
      </c>
      <c r="H240" s="1">
        <f>AVERAGE([1]Sheet1!BT240,[1]Sheet1!BT240)</f>
        <v>3</v>
      </c>
      <c r="I240" s="1">
        <f>AVERAGE([1]Sheet1!BU240,[1]Sheet1!BV240)</f>
        <v>3</v>
      </c>
      <c r="J240" s="1">
        <f>AVERAGE([1]Sheet1!BW240,[1]Sheet1!BX240)</f>
        <v>1</v>
      </c>
      <c r="K240" s="1">
        <f>AVERAGE([1]Sheet1!BY240,[1]Sheet1!CA240)</f>
        <v>1.5</v>
      </c>
      <c r="L240" s="1">
        <f>AVERAGE([1]Sheet1!CB240,[1]Sheet1!CC240)</f>
        <v>1.5</v>
      </c>
      <c r="M240" s="1">
        <f>AVERAGE([1]Sheet1!CD240,[1]Sheet1!DD240)</f>
        <v>3.5</v>
      </c>
      <c r="N240" s="1">
        <f t="shared" si="3"/>
        <v>3.75</v>
      </c>
    </row>
    <row r="241" spans="1:14" x14ac:dyDescent="0.45">
      <c r="A241" t="s">
        <v>492</v>
      </c>
      <c r="B241" t="s">
        <v>493</v>
      </c>
      <c r="C241" s="1">
        <f>AVERAGE([1]Sheet1!E241,[1]Sheet1!P241)</f>
        <v>1.5</v>
      </c>
      <c r="D241" s="1">
        <f>AVERAGE([1]Sheet1!Q241,[1]Sheet1!AW241)</f>
        <v>2.5</v>
      </c>
      <c r="E241" s="1">
        <f>AVERAGE([1]Sheet1!AX241,[1]Sheet1!AZ241)</f>
        <v>2.5</v>
      </c>
      <c r="F241" s="1">
        <f>AVERAGE([1]Sheet1!BA241,[1]Sheet1!BO241)</f>
        <v>2.5</v>
      </c>
      <c r="G241" s="1">
        <f>AVERAGE([1]Sheet1!BP241,[1]Sheet1!BS241)</f>
        <v>3</v>
      </c>
      <c r="H241" s="1">
        <f>AVERAGE([1]Sheet1!BT241,[1]Sheet1!BT241)</f>
        <v>1</v>
      </c>
      <c r="I241" s="1">
        <f>AVERAGE([1]Sheet1!BU241,[1]Sheet1!BV241)</f>
        <v>4</v>
      </c>
      <c r="J241" s="1">
        <f>AVERAGE([1]Sheet1!BW241,[1]Sheet1!BX241)</f>
        <v>3</v>
      </c>
      <c r="K241" s="1">
        <f>AVERAGE([1]Sheet1!BY241,[1]Sheet1!CA241)</f>
        <v>1.5</v>
      </c>
      <c r="L241" s="1">
        <f>AVERAGE([1]Sheet1!CB241,[1]Sheet1!CC241)</f>
        <v>4.5</v>
      </c>
      <c r="M241" s="1">
        <f>AVERAGE([1]Sheet1!CD241,[1]Sheet1!DD241)</f>
        <v>3.5</v>
      </c>
      <c r="N241" s="1">
        <f t="shared" si="3"/>
        <v>2.5</v>
      </c>
    </row>
    <row r="242" spans="1:14" x14ac:dyDescent="0.45">
      <c r="A242" t="s">
        <v>494</v>
      </c>
      <c r="B242" t="s">
        <v>495</v>
      </c>
      <c r="C242" s="1">
        <f>AVERAGE([1]Sheet1!E242,[1]Sheet1!P242)</f>
        <v>3</v>
      </c>
      <c r="D242" s="1">
        <f>AVERAGE([1]Sheet1!Q242,[1]Sheet1!AW242)</f>
        <v>2.5</v>
      </c>
      <c r="E242" s="1">
        <f>AVERAGE([1]Sheet1!AX242,[1]Sheet1!AZ242)</f>
        <v>1.5</v>
      </c>
      <c r="F242" s="1">
        <f>AVERAGE([1]Sheet1!BA242,[1]Sheet1!BO242)</f>
        <v>3</v>
      </c>
      <c r="G242" s="1">
        <f>AVERAGE([1]Sheet1!BP242,[1]Sheet1!BS242)</f>
        <v>2.5</v>
      </c>
      <c r="H242" s="1">
        <f>AVERAGE([1]Sheet1!BT242,[1]Sheet1!BT242)</f>
        <v>1</v>
      </c>
      <c r="I242" s="1">
        <f>AVERAGE([1]Sheet1!BU242,[1]Sheet1!BV242)</f>
        <v>3.5</v>
      </c>
      <c r="J242" s="1">
        <f>AVERAGE([1]Sheet1!BW242,[1]Sheet1!BX242)</f>
        <v>2.5</v>
      </c>
      <c r="K242" s="1">
        <f>AVERAGE([1]Sheet1!BY242,[1]Sheet1!CA242)</f>
        <v>3</v>
      </c>
      <c r="L242" s="1">
        <f>AVERAGE([1]Sheet1!CB242,[1]Sheet1!CC242)</f>
        <v>3</v>
      </c>
      <c r="M242" s="1">
        <f>AVERAGE([1]Sheet1!CD242,[1]Sheet1!DD242)</f>
        <v>3</v>
      </c>
      <c r="N242" s="1">
        <f t="shared" si="3"/>
        <v>3</v>
      </c>
    </row>
    <row r="243" spans="1:14" x14ac:dyDescent="0.45">
      <c r="A243" t="s">
        <v>496</v>
      </c>
      <c r="B243" t="s">
        <v>497</v>
      </c>
      <c r="C243" s="1">
        <f>AVERAGE([1]Sheet1!E243,[1]Sheet1!P243)</f>
        <v>3</v>
      </c>
      <c r="D243" s="1">
        <f>AVERAGE([1]Sheet1!Q243,[1]Sheet1!AW243)</f>
        <v>4.5</v>
      </c>
      <c r="E243" s="1">
        <f>AVERAGE([1]Sheet1!AX243,[1]Sheet1!AZ243)</f>
        <v>4</v>
      </c>
      <c r="F243" s="1">
        <f>AVERAGE([1]Sheet1!BA243,[1]Sheet1!BO243)</f>
        <v>2.5</v>
      </c>
      <c r="G243" s="1">
        <f>AVERAGE([1]Sheet1!BP243,[1]Sheet1!BS243)</f>
        <v>4</v>
      </c>
      <c r="H243" s="1">
        <f>AVERAGE([1]Sheet1!BT243,[1]Sheet1!BT243)</f>
        <v>3</v>
      </c>
      <c r="I243" s="1">
        <f>AVERAGE([1]Sheet1!BU243,[1]Sheet1!BV243)</f>
        <v>2.5</v>
      </c>
      <c r="J243" s="1">
        <f>AVERAGE([1]Sheet1!BW243,[1]Sheet1!BX243)</f>
        <v>3</v>
      </c>
      <c r="K243" s="1">
        <f>AVERAGE([1]Sheet1!BY243,[1]Sheet1!CA243)</f>
        <v>3.5</v>
      </c>
      <c r="L243" s="1">
        <f>AVERAGE([1]Sheet1!CB243,[1]Sheet1!CC243)</f>
        <v>3</v>
      </c>
      <c r="M243" s="1">
        <f>AVERAGE([1]Sheet1!CD243,[1]Sheet1!DD243)</f>
        <v>3.5</v>
      </c>
      <c r="N243" s="1">
        <f t="shared" si="3"/>
        <v>3.25</v>
      </c>
    </row>
    <row r="244" spans="1:14" x14ac:dyDescent="0.45">
      <c r="A244" t="s">
        <v>498</v>
      </c>
      <c r="B244" t="s">
        <v>499</v>
      </c>
      <c r="C244" s="1">
        <f>AVERAGE([1]Sheet1!E244,[1]Sheet1!P244)</f>
        <v>2.5</v>
      </c>
      <c r="D244" s="1">
        <f>AVERAGE([1]Sheet1!Q244,[1]Sheet1!AW244)</f>
        <v>2</v>
      </c>
      <c r="E244" s="1">
        <f>AVERAGE([1]Sheet1!AX244,[1]Sheet1!AZ244)</f>
        <v>1</v>
      </c>
      <c r="F244" s="1">
        <f>AVERAGE([1]Sheet1!BA244,[1]Sheet1!BO244)</f>
        <v>4</v>
      </c>
      <c r="G244" s="1">
        <f>AVERAGE([1]Sheet1!BP244,[1]Sheet1!BS244)</f>
        <v>3.5</v>
      </c>
      <c r="H244" s="1">
        <f>AVERAGE([1]Sheet1!BT244,[1]Sheet1!BT244)</f>
        <v>1</v>
      </c>
      <c r="I244" s="1">
        <f>AVERAGE([1]Sheet1!BU244,[1]Sheet1!BV244)</f>
        <v>3</v>
      </c>
      <c r="J244" s="1">
        <f>AVERAGE([1]Sheet1!BW244,[1]Sheet1!BX244)</f>
        <v>3</v>
      </c>
      <c r="K244" s="1">
        <f>AVERAGE([1]Sheet1!BY244,[1]Sheet1!CA244)</f>
        <v>2.5</v>
      </c>
      <c r="L244" s="1">
        <f>AVERAGE([1]Sheet1!CB244,[1]Sheet1!CC244)</f>
        <v>1.5</v>
      </c>
      <c r="M244" s="1">
        <f>AVERAGE([1]Sheet1!CD244,[1]Sheet1!DD244)</f>
        <v>5</v>
      </c>
      <c r="N244" s="1">
        <f t="shared" si="3"/>
        <v>3.75</v>
      </c>
    </row>
    <row r="245" spans="1:14" x14ac:dyDescent="0.45">
      <c r="A245" t="s">
        <v>500</v>
      </c>
      <c r="B245" t="s">
        <v>501</v>
      </c>
      <c r="C245" s="1">
        <f>AVERAGE([1]Sheet1!E245,[1]Sheet1!P245)</f>
        <v>3.5</v>
      </c>
      <c r="D245" s="1">
        <f>AVERAGE([1]Sheet1!Q245,[1]Sheet1!AW245)</f>
        <v>3</v>
      </c>
      <c r="E245" s="1">
        <f>AVERAGE([1]Sheet1!AX245,[1]Sheet1!AZ245)</f>
        <v>3.5</v>
      </c>
      <c r="F245" s="1">
        <f>AVERAGE([1]Sheet1!BA245,[1]Sheet1!BO245)</f>
        <v>2</v>
      </c>
      <c r="G245" s="1">
        <f>AVERAGE([1]Sheet1!BP245,[1]Sheet1!BS245)</f>
        <v>3.5</v>
      </c>
      <c r="H245" s="1">
        <f>AVERAGE([1]Sheet1!BT245,[1]Sheet1!BT245)</f>
        <v>3</v>
      </c>
      <c r="I245" s="1">
        <f>AVERAGE([1]Sheet1!BU245,[1]Sheet1!BV245)</f>
        <v>3</v>
      </c>
      <c r="J245" s="1">
        <f>AVERAGE([1]Sheet1!BW245,[1]Sheet1!BX245)</f>
        <v>4</v>
      </c>
      <c r="K245" s="1">
        <f>AVERAGE([1]Sheet1!BY245,[1]Sheet1!CA245)</f>
        <v>3.5</v>
      </c>
      <c r="L245" s="1">
        <f>AVERAGE([1]Sheet1!CB245,[1]Sheet1!CC245)</f>
        <v>2.5</v>
      </c>
      <c r="M245" s="1">
        <f>AVERAGE([1]Sheet1!CD245,[1]Sheet1!DD245)</f>
        <v>4.5</v>
      </c>
      <c r="N245" s="1">
        <f t="shared" si="3"/>
        <v>4</v>
      </c>
    </row>
    <row r="246" spans="1:14" x14ac:dyDescent="0.45">
      <c r="A246" t="s">
        <v>502</v>
      </c>
      <c r="B246" t="s">
        <v>503</v>
      </c>
      <c r="C246" s="1">
        <f>AVERAGE([1]Sheet1!E246,[1]Sheet1!P246)</f>
        <v>2</v>
      </c>
      <c r="D246" s="1">
        <f>AVERAGE([1]Sheet1!Q246,[1]Sheet1!AW246)</f>
        <v>5</v>
      </c>
      <c r="E246" s="1">
        <f>AVERAGE([1]Sheet1!AX246,[1]Sheet1!AZ246)</f>
        <v>4</v>
      </c>
      <c r="F246" s="1">
        <f>AVERAGE([1]Sheet1!BA246,[1]Sheet1!BO246)</f>
        <v>4</v>
      </c>
      <c r="G246" s="1">
        <f>AVERAGE([1]Sheet1!BP246,[1]Sheet1!BS246)</f>
        <v>2</v>
      </c>
      <c r="H246" s="1">
        <f>AVERAGE([1]Sheet1!BT246,[1]Sheet1!BT246)</f>
        <v>2</v>
      </c>
      <c r="I246" s="1">
        <f>AVERAGE([1]Sheet1!BU246,[1]Sheet1!BV246)</f>
        <v>1</v>
      </c>
      <c r="J246" s="1">
        <f>AVERAGE([1]Sheet1!BW246,[1]Sheet1!BX246)</f>
        <v>4</v>
      </c>
      <c r="K246" s="1">
        <f>AVERAGE([1]Sheet1!BY246,[1]Sheet1!CA246)</f>
        <v>3.5</v>
      </c>
      <c r="L246" s="1">
        <f>AVERAGE([1]Sheet1!CB246,[1]Sheet1!CC246)</f>
        <v>2.5</v>
      </c>
      <c r="M246" s="1">
        <f>AVERAGE([1]Sheet1!CD246,[1]Sheet1!DD246)</f>
        <v>1.5</v>
      </c>
      <c r="N246" s="1">
        <f t="shared" si="3"/>
        <v>1.75</v>
      </c>
    </row>
    <row r="247" spans="1:14" x14ac:dyDescent="0.45">
      <c r="A247" t="s">
        <v>504</v>
      </c>
      <c r="B247" t="s">
        <v>505</v>
      </c>
      <c r="C247" s="1">
        <f>AVERAGE([1]Sheet1!E247,[1]Sheet1!P247)</f>
        <v>1</v>
      </c>
      <c r="D247" s="1">
        <f>AVERAGE([1]Sheet1!Q247,[1]Sheet1!AW247)</f>
        <v>3</v>
      </c>
      <c r="E247" s="1">
        <f>AVERAGE([1]Sheet1!AX247,[1]Sheet1!AZ247)</f>
        <v>4</v>
      </c>
      <c r="F247" s="1">
        <f>AVERAGE([1]Sheet1!BA247,[1]Sheet1!BO247)</f>
        <v>3.5</v>
      </c>
      <c r="G247" s="1">
        <f>AVERAGE([1]Sheet1!BP247,[1]Sheet1!BS247)</f>
        <v>4.5</v>
      </c>
      <c r="H247" s="1">
        <f>AVERAGE([1]Sheet1!BT247,[1]Sheet1!BT247)</f>
        <v>4</v>
      </c>
      <c r="I247" s="1">
        <f>AVERAGE([1]Sheet1!BU247,[1]Sheet1!BV247)</f>
        <v>3</v>
      </c>
      <c r="J247" s="1">
        <f>AVERAGE([1]Sheet1!BW247,[1]Sheet1!BX247)</f>
        <v>1.5</v>
      </c>
      <c r="K247" s="1">
        <f>AVERAGE([1]Sheet1!BY247,[1]Sheet1!CA247)</f>
        <v>2.5</v>
      </c>
      <c r="L247" s="1">
        <f>AVERAGE([1]Sheet1!CB247,[1]Sheet1!CC247)</f>
        <v>3</v>
      </c>
      <c r="M247" s="1">
        <f>AVERAGE([1]Sheet1!CD247,[1]Sheet1!DD247)</f>
        <v>2.5</v>
      </c>
      <c r="N247" s="1">
        <f t="shared" si="3"/>
        <v>1.75</v>
      </c>
    </row>
    <row r="248" spans="1:14" x14ac:dyDescent="0.45">
      <c r="A248" t="s">
        <v>506</v>
      </c>
      <c r="B248" t="s">
        <v>507</v>
      </c>
      <c r="C248" s="1">
        <f>AVERAGE([1]Sheet1!E248,[1]Sheet1!P248)</f>
        <v>2.5</v>
      </c>
      <c r="D248" s="1">
        <f>AVERAGE([1]Sheet1!Q248,[1]Sheet1!AW248)</f>
        <v>2</v>
      </c>
      <c r="E248" s="1">
        <f>AVERAGE([1]Sheet1!AX248,[1]Sheet1!AZ248)</f>
        <v>3</v>
      </c>
      <c r="F248" s="1">
        <f>AVERAGE([1]Sheet1!BA248,[1]Sheet1!BO248)</f>
        <v>2.5</v>
      </c>
      <c r="G248" s="1">
        <f>AVERAGE([1]Sheet1!BP248,[1]Sheet1!BS248)</f>
        <v>3</v>
      </c>
      <c r="H248" s="1">
        <f>AVERAGE([1]Sheet1!BT248,[1]Sheet1!BT248)</f>
        <v>2</v>
      </c>
      <c r="I248" s="1">
        <f>AVERAGE([1]Sheet1!BU248,[1]Sheet1!BV248)</f>
        <v>4.5</v>
      </c>
      <c r="J248" s="1">
        <f>AVERAGE([1]Sheet1!BW248,[1]Sheet1!BX248)</f>
        <v>2</v>
      </c>
      <c r="K248" s="1">
        <f>AVERAGE([1]Sheet1!BY248,[1]Sheet1!CA248)</f>
        <v>3.5</v>
      </c>
      <c r="L248" s="1">
        <f>AVERAGE([1]Sheet1!CB248,[1]Sheet1!CC248)</f>
        <v>3</v>
      </c>
      <c r="M248" s="1">
        <f>AVERAGE([1]Sheet1!CD248,[1]Sheet1!DD248)</f>
        <v>4</v>
      </c>
      <c r="N248" s="1">
        <f t="shared" si="3"/>
        <v>3.25</v>
      </c>
    </row>
    <row r="249" spans="1:14" x14ac:dyDescent="0.45">
      <c r="A249" t="s">
        <v>508</v>
      </c>
      <c r="B249" t="s">
        <v>509</v>
      </c>
      <c r="C249" s="1">
        <f>AVERAGE([1]Sheet1!E249,[1]Sheet1!P249)</f>
        <v>3</v>
      </c>
      <c r="D249" s="1">
        <f>AVERAGE([1]Sheet1!Q249,[1]Sheet1!AW249)</f>
        <v>1.5</v>
      </c>
      <c r="E249" s="1">
        <f>AVERAGE([1]Sheet1!AX249,[1]Sheet1!AZ249)</f>
        <v>4.5</v>
      </c>
      <c r="F249" s="1">
        <f>AVERAGE([1]Sheet1!BA249,[1]Sheet1!BO249)</f>
        <v>3.5</v>
      </c>
      <c r="G249" s="1">
        <f>AVERAGE([1]Sheet1!BP249,[1]Sheet1!BS249)</f>
        <v>3.5</v>
      </c>
      <c r="H249" s="1">
        <f>AVERAGE([1]Sheet1!BT249,[1]Sheet1!BT249)</f>
        <v>2</v>
      </c>
      <c r="I249" s="1">
        <f>AVERAGE([1]Sheet1!BU249,[1]Sheet1!BV249)</f>
        <v>5</v>
      </c>
      <c r="J249" s="1">
        <f>AVERAGE([1]Sheet1!BW249,[1]Sheet1!BX249)</f>
        <v>4</v>
      </c>
      <c r="K249" s="1">
        <f>AVERAGE([1]Sheet1!BY249,[1]Sheet1!CA249)</f>
        <v>1.5</v>
      </c>
      <c r="L249" s="1">
        <f>AVERAGE([1]Sheet1!CB249,[1]Sheet1!CC249)</f>
        <v>2.5</v>
      </c>
      <c r="M249" s="1">
        <f>AVERAGE([1]Sheet1!CD249,[1]Sheet1!DD249)</f>
        <v>1.5</v>
      </c>
      <c r="N249" s="1">
        <f t="shared" si="3"/>
        <v>2.25</v>
      </c>
    </row>
    <row r="250" spans="1:14" x14ac:dyDescent="0.45">
      <c r="A250" t="s">
        <v>510</v>
      </c>
      <c r="B250" t="s">
        <v>511</v>
      </c>
      <c r="C250" s="1">
        <f>AVERAGE([1]Sheet1!E250,[1]Sheet1!P250)</f>
        <v>1.5</v>
      </c>
      <c r="D250" s="1">
        <f>AVERAGE([1]Sheet1!Q250,[1]Sheet1!AW250)</f>
        <v>4</v>
      </c>
      <c r="E250" s="1">
        <f>AVERAGE([1]Sheet1!AX250,[1]Sheet1!AZ250)</f>
        <v>2.5</v>
      </c>
      <c r="F250" s="1">
        <f>AVERAGE([1]Sheet1!BA250,[1]Sheet1!BO250)</f>
        <v>4</v>
      </c>
      <c r="G250" s="1">
        <f>AVERAGE([1]Sheet1!BP250,[1]Sheet1!BS250)</f>
        <v>4</v>
      </c>
      <c r="H250" s="1">
        <f>AVERAGE([1]Sheet1!BT250,[1]Sheet1!BT250)</f>
        <v>2</v>
      </c>
      <c r="I250" s="1">
        <f>AVERAGE([1]Sheet1!BU250,[1]Sheet1!BV250)</f>
        <v>3</v>
      </c>
      <c r="J250" s="1">
        <f>AVERAGE([1]Sheet1!BW250,[1]Sheet1!BX250)</f>
        <v>1.5</v>
      </c>
      <c r="K250" s="1">
        <f>AVERAGE([1]Sheet1!BY250,[1]Sheet1!CA250)</f>
        <v>3</v>
      </c>
      <c r="L250" s="1">
        <f>AVERAGE([1]Sheet1!CB250,[1]Sheet1!CC250)</f>
        <v>2</v>
      </c>
      <c r="M250" s="1">
        <f>AVERAGE([1]Sheet1!CD250,[1]Sheet1!DD250)</f>
        <v>2.5</v>
      </c>
      <c r="N250" s="1">
        <f t="shared" si="3"/>
        <v>2</v>
      </c>
    </row>
    <row r="251" spans="1:14" x14ac:dyDescent="0.45">
      <c r="A251" t="s">
        <v>512</v>
      </c>
      <c r="B251" t="s">
        <v>513</v>
      </c>
      <c r="C251" s="1">
        <f>AVERAGE([1]Sheet1!E251,[1]Sheet1!P251)</f>
        <v>3</v>
      </c>
      <c r="D251" s="1">
        <f>AVERAGE([1]Sheet1!Q251,[1]Sheet1!AW251)</f>
        <v>2.5</v>
      </c>
      <c r="E251" s="1">
        <f>AVERAGE([1]Sheet1!AX251,[1]Sheet1!AZ251)</f>
        <v>2</v>
      </c>
      <c r="F251" s="1">
        <f>AVERAGE([1]Sheet1!BA251,[1]Sheet1!BO251)</f>
        <v>2</v>
      </c>
      <c r="G251" s="1">
        <f>AVERAGE([1]Sheet1!BP251,[1]Sheet1!BS251)</f>
        <v>3.5</v>
      </c>
      <c r="H251" s="1">
        <f>AVERAGE([1]Sheet1!BT251,[1]Sheet1!BT251)</f>
        <v>3</v>
      </c>
      <c r="I251" s="1">
        <f>AVERAGE([1]Sheet1!BU251,[1]Sheet1!BV251)</f>
        <v>2</v>
      </c>
      <c r="J251" s="1">
        <f>AVERAGE([1]Sheet1!BW251,[1]Sheet1!BX251)</f>
        <v>4</v>
      </c>
      <c r="K251" s="1">
        <f>AVERAGE([1]Sheet1!BY251,[1]Sheet1!CA251)</f>
        <v>4.5</v>
      </c>
      <c r="L251" s="1">
        <f>AVERAGE([1]Sheet1!CB251,[1]Sheet1!CC251)</f>
        <v>2.5</v>
      </c>
      <c r="M251" s="1">
        <f>AVERAGE([1]Sheet1!CD251,[1]Sheet1!DD251)</f>
        <v>3</v>
      </c>
      <c r="N251" s="1">
        <f t="shared" si="3"/>
        <v>3</v>
      </c>
    </row>
    <row r="252" spans="1:14" x14ac:dyDescent="0.45">
      <c r="A252" t="s">
        <v>514</v>
      </c>
      <c r="B252" t="s">
        <v>515</v>
      </c>
      <c r="C252" s="1">
        <f>AVERAGE([1]Sheet1!E252,[1]Sheet1!P252)</f>
        <v>3</v>
      </c>
      <c r="D252" s="1">
        <f>AVERAGE([1]Sheet1!Q252,[1]Sheet1!AW252)</f>
        <v>4</v>
      </c>
      <c r="E252" s="1">
        <f>AVERAGE([1]Sheet1!AX252,[1]Sheet1!AZ252)</f>
        <v>2.5</v>
      </c>
      <c r="F252" s="1">
        <f>AVERAGE([1]Sheet1!BA252,[1]Sheet1!BO252)</f>
        <v>4</v>
      </c>
      <c r="G252" s="1">
        <f>AVERAGE([1]Sheet1!BP252,[1]Sheet1!BS252)</f>
        <v>3.5</v>
      </c>
      <c r="H252" s="1">
        <f>AVERAGE([1]Sheet1!BT252,[1]Sheet1!BT252)</f>
        <v>5</v>
      </c>
      <c r="I252" s="1">
        <f>AVERAGE([1]Sheet1!BU252,[1]Sheet1!BV252)</f>
        <v>4</v>
      </c>
      <c r="J252" s="1">
        <f>AVERAGE([1]Sheet1!BW252,[1]Sheet1!BX252)</f>
        <v>4</v>
      </c>
      <c r="K252" s="1">
        <f>AVERAGE([1]Sheet1!BY252,[1]Sheet1!CA252)</f>
        <v>2</v>
      </c>
      <c r="L252" s="1">
        <f>AVERAGE([1]Sheet1!CB252,[1]Sheet1!CC252)</f>
        <v>2</v>
      </c>
      <c r="M252" s="1">
        <f>AVERAGE([1]Sheet1!CD252,[1]Sheet1!DD252)</f>
        <v>3</v>
      </c>
      <c r="N252" s="1">
        <f t="shared" si="3"/>
        <v>3</v>
      </c>
    </row>
    <row r="253" spans="1:14" x14ac:dyDescent="0.45">
      <c r="A253" t="s">
        <v>516</v>
      </c>
      <c r="B253" t="s">
        <v>517</v>
      </c>
      <c r="C253" s="1">
        <f>AVERAGE([1]Sheet1!E253,[1]Sheet1!P253)</f>
        <v>3.5</v>
      </c>
      <c r="D253" s="1">
        <f>AVERAGE([1]Sheet1!Q253,[1]Sheet1!AW253)</f>
        <v>5</v>
      </c>
      <c r="E253" s="1">
        <f>AVERAGE([1]Sheet1!AX253,[1]Sheet1!AZ253)</f>
        <v>3.5</v>
      </c>
      <c r="F253" s="1">
        <f>AVERAGE([1]Sheet1!BA253,[1]Sheet1!BO253)</f>
        <v>3.5</v>
      </c>
      <c r="G253" s="1">
        <f>AVERAGE([1]Sheet1!BP253,[1]Sheet1!BS253)</f>
        <v>3.5</v>
      </c>
      <c r="H253" s="1">
        <f>AVERAGE([1]Sheet1!BT253,[1]Sheet1!BT253)</f>
        <v>4</v>
      </c>
      <c r="I253" s="1">
        <f>AVERAGE([1]Sheet1!BU253,[1]Sheet1!BV253)</f>
        <v>1.5</v>
      </c>
      <c r="J253" s="1">
        <f>AVERAGE([1]Sheet1!BW253,[1]Sheet1!BX253)</f>
        <v>4</v>
      </c>
      <c r="K253" s="1">
        <f>AVERAGE([1]Sheet1!BY253,[1]Sheet1!CA253)</f>
        <v>1.5</v>
      </c>
      <c r="L253" s="1">
        <f>AVERAGE([1]Sheet1!CB253,[1]Sheet1!CC253)</f>
        <v>3.5</v>
      </c>
      <c r="M253" s="1">
        <f>AVERAGE([1]Sheet1!CD253,[1]Sheet1!DD253)</f>
        <v>4</v>
      </c>
      <c r="N253" s="1">
        <f t="shared" si="3"/>
        <v>3.75</v>
      </c>
    </row>
    <row r="254" spans="1:14" x14ac:dyDescent="0.45">
      <c r="A254" t="s">
        <v>518</v>
      </c>
      <c r="B254" t="s">
        <v>519</v>
      </c>
      <c r="C254" s="1">
        <f>AVERAGE([1]Sheet1!E254,[1]Sheet1!P254)</f>
        <v>2.5</v>
      </c>
      <c r="D254" s="1">
        <f>AVERAGE([1]Sheet1!Q254,[1]Sheet1!AW254)</f>
        <v>3</v>
      </c>
      <c r="E254" s="1">
        <f>AVERAGE([1]Sheet1!AX254,[1]Sheet1!AZ254)</f>
        <v>2.5</v>
      </c>
      <c r="F254" s="1">
        <f>AVERAGE([1]Sheet1!BA254,[1]Sheet1!BO254)</f>
        <v>2</v>
      </c>
      <c r="G254" s="1">
        <f>AVERAGE([1]Sheet1!BP254,[1]Sheet1!BS254)</f>
        <v>4.5</v>
      </c>
      <c r="H254" s="1">
        <f>AVERAGE([1]Sheet1!BT254,[1]Sheet1!BT254)</f>
        <v>1</v>
      </c>
      <c r="I254" s="1">
        <f>AVERAGE([1]Sheet1!BU254,[1]Sheet1!BV254)</f>
        <v>3</v>
      </c>
      <c r="J254" s="1">
        <f>AVERAGE([1]Sheet1!BW254,[1]Sheet1!BX254)</f>
        <v>3.5</v>
      </c>
      <c r="K254" s="1">
        <f>AVERAGE([1]Sheet1!BY254,[1]Sheet1!CA254)</f>
        <v>2.5</v>
      </c>
      <c r="L254" s="1">
        <f>AVERAGE([1]Sheet1!CB254,[1]Sheet1!CC254)</f>
        <v>3</v>
      </c>
      <c r="M254" s="1">
        <f>AVERAGE([1]Sheet1!CD254,[1]Sheet1!DD254)</f>
        <v>3</v>
      </c>
      <c r="N254" s="1">
        <f t="shared" si="3"/>
        <v>2.75</v>
      </c>
    </row>
    <row r="255" spans="1:14" x14ac:dyDescent="0.45">
      <c r="A255" t="s">
        <v>520</v>
      </c>
      <c r="B255" t="s">
        <v>521</v>
      </c>
      <c r="C255" s="1">
        <f>AVERAGE([1]Sheet1!E255,[1]Sheet1!P255)</f>
        <v>4.5</v>
      </c>
      <c r="D255" s="1">
        <f>AVERAGE([1]Sheet1!Q255,[1]Sheet1!AW255)</f>
        <v>2</v>
      </c>
      <c r="E255" s="1">
        <f>AVERAGE([1]Sheet1!AX255,[1]Sheet1!AZ255)</f>
        <v>2.5</v>
      </c>
      <c r="F255" s="1">
        <f>AVERAGE([1]Sheet1!BA255,[1]Sheet1!BO255)</f>
        <v>4.5</v>
      </c>
      <c r="G255" s="1">
        <f>AVERAGE([1]Sheet1!BP255,[1]Sheet1!BS255)</f>
        <v>1.5</v>
      </c>
      <c r="H255" s="1">
        <f>AVERAGE([1]Sheet1!BT255,[1]Sheet1!BT255)</f>
        <v>1</v>
      </c>
      <c r="I255" s="1">
        <f>AVERAGE([1]Sheet1!BU255,[1]Sheet1!BV255)</f>
        <v>3</v>
      </c>
      <c r="J255" s="1">
        <f>AVERAGE([1]Sheet1!BW255,[1]Sheet1!BX255)</f>
        <v>1.5</v>
      </c>
      <c r="K255" s="1">
        <f>AVERAGE([1]Sheet1!BY255,[1]Sheet1!CA255)</f>
        <v>4</v>
      </c>
      <c r="L255" s="1">
        <f>AVERAGE([1]Sheet1!CB255,[1]Sheet1!CC255)</f>
        <v>1.5</v>
      </c>
      <c r="M255" s="1">
        <f>AVERAGE([1]Sheet1!CD255,[1]Sheet1!DD255)</f>
        <v>3</v>
      </c>
      <c r="N255" s="1">
        <f t="shared" si="3"/>
        <v>3.75</v>
      </c>
    </row>
    <row r="256" spans="1:14" x14ac:dyDescent="0.45">
      <c r="A256" t="s">
        <v>522</v>
      </c>
      <c r="B256" t="s">
        <v>523</v>
      </c>
      <c r="C256" s="1">
        <f>AVERAGE([1]Sheet1!E256,[1]Sheet1!P256)</f>
        <v>1.5</v>
      </c>
      <c r="D256" s="1">
        <f>AVERAGE([1]Sheet1!Q256,[1]Sheet1!AW256)</f>
        <v>4.5</v>
      </c>
      <c r="E256" s="1">
        <f>AVERAGE([1]Sheet1!AX256,[1]Sheet1!AZ256)</f>
        <v>2.5</v>
      </c>
      <c r="F256" s="1">
        <f>AVERAGE([1]Sheet1!BA256,[1]Sheet1!BO256)</f>
        <v>3.5</v>
      </c>
      <c r="G256" s="1">
        <f>AVERAGE([1]Sheet1!BP256,[1]Sheet1!BS256)</f>
        <v>1</v>
      </c>
      <c r="H256" s="1">
        <f>AVERAGE([1]Sheet1!BT256,[1]Sheet1!BT256)</f>
        <v>4</v>
      </c>
      <c r="I256" s="1">
        <f>AVERAGE([1]Sheet1!BU256,[1]Sheet1!BV256)</f>
        <v>5</v>
      </c>
      <c r="J256" s="1">
        <f>AVERAGE([1]Sheet1!BW256,[1]Sheet1!BX256)</f>
        <v>2.5</v>
      </c>
      <c r="K256" s="1">
        <f>AVERAGE([1]Sheet1!BY256,[1]Sheet1!CA256)</f>
        <v>1</v>
      </c>
      <c r="L256" s="1">
        <f>AVERAGE([1]Sheet1!CB256,[1]Sheet1!CC256)</f>
        <v>1.5</v>
      </c>
      <c r="M256" s="1">
        <f>AVERAGE([1]Sheet1!CD256,[1]Sheet1!DD256)</f>
        <v>3</v>
      </c>
      <c r="N256" s="1">
        <f t="shared" si="3"/>
        <v>2.25</v>
      </c>
    </row>
    <row r="257" spans="1:14" x14ac:dyDescent="0.45">
      <c r="A257" t="s">
        <v>524</v>
      </c>
      <c r="B257" t="s">
        <v>525</v>
      </c>
      <c r="C257" s="1">
        <f>AVERAGE([1]Sheet1!E257,[1]Sheet1!P257)</f>
        <v>4</v>
      </c>
      <c r="D257" s="1">
        <f>AVERAGE([1]Sheet1!Q257,[1]Sheet1!AW257)</f>
        <v>3</v>
      </c>
      <c r="E257" s="1">
        <f>AVERAGE([1]Sheet1!AX257,[1]Sheet1!AZ257)</f>
        <v>3</v>
      </c>
      <c r="F257" s="1">
        <f>AVERAGE([1]Sheet1!BA257,[1]Sheet1!BO257)</f>
        <v>4</v>
      </c>
      <c r="G257" s="1">
        <f>AVERAGE([1]Sheet1!BP257,[1]Sheet1!BS257)</f>
        <v>2.5</v>
      </c>
      <c r="H257" s="1">
        <f>AVERAGE([1]Sheet1!BT257,[1]Sheet1!BT257)</f>
        <v>5</v>
      </c>
      <c r="I257" s="1">
        <f>AVERAGE([1]Sheet1!BU257,[1]Sheet1!BV257)</f>
        <v>3.5</v>
      </c>
      <c r="J257" s="1">
        <f>AVERAGE([1]Sheet1!BW257,[1]Sheet1!BX257)</f>
        <v>4</v>
      </c>
      <c r="K257" s="1">
        <f>AVERAGE([1]Sheet1!BY257,[1]Sheet1!CA257)</f>
        <v>2.5</v>
      </c>
      <c r="L257" s="1">
        <f>AVERAGE([1]Sheet1!CB257,[1]Sheet1!CC257)</f>
        <v>3</v>
      </c>
      <c r="M257" s="1">
        <f>AVERAGE([1]Sheet1!CD257,[1]Sheet1!DD257)</f>
        <v>1.5</v>
      </c>
      <c r="N257" s="1">
        <f t="shared" si="3"/>
        <v>2.75</v>
      </c>
    </row>
    <row r="258" spans="1:14" x14ac:dyDescent="0.45">
      <c r="A258" t="s">
        <v>526</v>
      </c>
      <c r="B258" t="s">
        <v>527</v>
      </c>
      <c r="C258" s="1">
        <f>AVERAGE([1]Sheet1!E258,[1]Sheet1!P258)</f>
        <v>3</v>
      </c>
      <c r="D258" s="1">
        <f>AVERAGE([1]Sheet1!Q258,[1]Sheet1!AW258)</f>
        <v>1.5</v>
      </c>
      <c r="E258" s="1">
        <f>AVERAGE([1]Sheet1!AX258,[1]Sheet1!AZ258)</f>
        <v>3</v>
      </c>
      <c r="F258" s="1">
        <f>AVERAGE([1]Sheet1!BA258,[1]Sheet1!BO258)</f>
        <v>2</v>
      </c>
      <c r="G258" s="1">
        <f>AVERAGE([1]Sheet1!BP258,[1]Sheet1!BS258)</f>
        <v>4.5</v>
      </c>
      <c r="H258" s="1">
        <f>AVERAGE([1]Sheet1!BT258,[1]Sheet1!BT258)</f>
        <v>3</v>
      </c>
      <c r="I258" s="1">
        <f>AVERAGE([1]Sheet1!BU258,[1]Sheet1!BV258)</f>
        <v>2.5</v>
      </c>
      <c r="J258" s="1">
        <f>AVERAGE([1]Sheet1!BW258,[1]Sheet1!BX258)</f>
        <v>2.5</v>
      </c>
      <c r="K258" s="1">
        <f>AVERAGE([1]Sheet1!BY258,[1]Sheet1!CA258)</f>
        <v>2</v>
      </c>
      <c r="L258" s="1">
        <f>AVERAGE([1]Sheet1!CB258,[1]Sheet1!CC258)</f>
        <v>3</v>
      </c>
      <c r="M258" s="1">
        <f>AVERAGE([1]Sheet1!CD258,[1]Sheet1!DD258)</f>
        <v>4</v>
      </c>
      <c r="N258" s="1">
        <f t="shared" ref="N258:N321" si="4">AVERAGE(C258,M258)</f>
        <v>3.5</v>
      </c>
    </row>
    <row r="259" spans="1:14" x14ac:dyDescent="0.45">
      <c r="A259" t="s">
        <v>528</v>
      </c>
      <c r="B259" t="s">
        <v>529</v>
      </c>
      <c r="C259" s="1">
        <f>AVERAGE([1]Sheet1!E259,[1]Sheet1!P259)</f>
        <v>4</v>
      </c>
      <c r="D259" s="1">
        <f>AVERAGE([1]Sheet1!Q259,[1]Sheet1!AW259)</f>
        <v>4.5</v>
      </c>
      <c r="E259" s="1">
        <f>AVERAGE([1]Sheet1!AX259,[1]Sheet1!AZ259)</f>
        <v>2</v>
      </c>
      <c r="F259" s="1">
        <f>AVERAGE([1]Sheet1!BA259,[1]Sheet1!BO259)</f>
        <v>2.5</v>
      </c>
      <c r="G259" s="1">
        <f>AVERAGE([1]Sheet1!BP259,[1]Sheet1!BS259)</f>
        <v>5</v>
      </c>
      <c r="H259" s="1">
        <f>AVERAGE([1]Sheet1!BT259,[1]Sheet1!BT259)</f>
        <v>5</v>
      </c>
      <c r="I259" s="1">
        <f>AVERAGE([1]Sheet1!BU259,[1]Sheet1!BV259)</f>
        <v>3</v>
      </c>
      <c r="J259" s="1">
        <f>AVERAGE([1]Sheet1!BW259,[1]Sheet1!BX259)</f>
        <v>4</v>
      </c>
      <c r="K259" s="1">
        <f>AVERAGE([1]Sheet1!BY259,[1]Sheet1!CA259)</f>
        <v>3</v>
      </c>
      <c r="L259" s="1">
        <f>AVERAGE([1]Sheet1!CB259,[1]Sheet1!CC259)</f>
        <v>4.5</v>
      </c>
      <c r="M259" s="1">
        <f>AVERAGE([1]Sheet1!CD259,[1]Sheet1!DD259)</f>
        <v>2</v>
      </c>
      <c r="N259" s="1">
        <f t="shared" si="4"/>
        <v>3</v>
      </c>
    </row>
    <row r="260" spans="1:14" x14ac:dyDescent="0.45">
      <c r="A260" t="s">
        <v>530</v>
      </c>
      <c r="B260" t="s">
        <v>531</v>
      </c>
      <c r="C260" s="1">
        <f>AVERAGE([1]Sheet1!E260,[1]Sheet1!P260)</f>
        <v>4.5</v>
      </c>
      <c r="D260" s="1">
        <f>AVERAGE([1]Sheet1!Q260,[1]Sheet1!AW260)</f>
        <v>2.5</v>
      </c>
      <c r="E260" s="1">
        <f>AVERAGE([1]Sheet1!AX260,[1]Sheet1!AZ260)</f>
        <v>2</v>
      </c>
      <c r="F260" s="1">
        <f>AVERAGE([1]Sheet1!BA260,[1]Sheet1!BO260)</f>
        <v>3</v>
      </c>
      <c r="G260" s="1">
        <f>AVERAGE([1]Sheet1!BP260,[1]Sheet1!BS260)</f>
        <v>4.5</v>
      </c>
      <c r="H260" s="1">
        <f>AVERAGE([1]Sheet1!BT260,[1]Sheet1!BT260)</f>
        <v>4</v>
      </c>
      <c r="I260" s="1">
        <f>AVERAGE([1]Sheet1!BU260,[1]Sheet1!BV260)</f>
        <v>2</v>
      </c>
      <c r="J260" s="1">
        <f>AVERAGE([1]Sheet1!BW260,[1]Sheet1!BX260)</f>
        <v>3</v>
      </c>
      <c r="K260" s="1">
        <f>AVERAGE([1]Sheet1!BY260,[1]Sheet1!CA260)</f>
        <v>3</v>
      </c>
      <c r="L260" s="1">
        <f>AVERAGE([1]Sheet1!CB260,[1]Sheet1!CC260)</f>
        <v>2</v>
      </c>
      <c r="M260" s="1">
        <f>AVERAGE([1]Sheet1!CD260,[1]Sheet1!DD260)</f>
        <v>3</v>
      </c>
      <c r="N260" s="1">
        <f t="shared" si="4"/>
        <v>3.75</v>
      </c>
    </row>
    <row r="261" spans="1:14" x14ac:dyDescent="0.45">
      <c r="A261" t="s">
        <v>532</v>
      </c>
      <c r="B261" t="s">
        <v>533</v>
      </c>
      <c r="C261" s="1">
        <f>AVERAGE([1]Sheet1!E261,[1]Sheet1!P261)</f>
        <v>2.5</v>
      </c>
      <c r="D261" s="1">
        <f>AVERAGE([1]Sheet1!Q261,[1]Sheet1!AW261)</f>
        <v>3</v>
      </c>
      <c r="E261" s="1">
        <f>AVERAGE([1]Sheet1!AX261,[1]Sheet1!AZ261)</f>
        <v>2</v>
      </c>
      <c r="F261" s="1">
        <f>AVERAGE([1]Sheet1!BA261,[1]Sheet1!BO261)</f>
        <v>1.5</v>
      </c>
      <c r="G261" s="1">
        <f>AVERAGE([1]Sheet1!BP261,[1]Sheet1!BS261)</f>
        <v>2</v>
      </c>
      <c r="H261" s="1">
        <f>AVERAGE([1]Sheet1!BT261,[1]Sheet1!BT261)</f>
        <v>2</v>
      </c>
      <c r="I261" s="1">
        <f>AVERAGE([1]Sheet1!BU261,[1]Sheet1!BV261)</f>
        <v>3</v>
      </c>
      <c r="J261" s="1">
        <f>AVERAGE([1]Sheet1!BW261,[1]Sheet1!BX261)</f>
        <v>3</v>
      </c>
      <c r="K261" s="1">
        <f>AVERAGE([1]Sheet1!BY261,[1]Sheet1!CA261)</f>
        <v>3.5</v>
      </c>
      <c r="L261" s="1">
        <f>AVERAGE([1]Sheet1!CB261,[1]Sheet1!CC261)</f>
        <v>2</v>
      </c>
      <c r="M261" s="1">
        <f>AVERAGE([1]Sheet1!CD261,[1]Sheet1!DD261)</f>
        <v>3.5</v>
      </c>
      <c r="N261" s="1">
        <f t="shared" si="4"/>
        <v>3</v>
      </c>
    </row>
    <row r="262" spans="1:14" x14ac:dyDescent="0.45">
      <c r="A262" t="s">
        <v>534</v>
      </c>
      <c r="B262" t="s">
        <v>535</v>
      </c>
      <c r="C262" s="1">
        <f>AVERAGE([1]Sheet1!E262,[1]Sheet1!P262)</f>
        <v>1</v>
      </c>
      <c r="D262" s="1">
        <f>AVERAGE([1]Sheet1!Q262,[1]Sheet1!AW262)</f>
        <v>5</v>
      </c>
      <c r="E262" s="1">
        <f>AVERAGE([1]Sheet1!AX262,[1]Sheet1!AZ262)</f>
        <v>3.5</v>
      </c>
      <c r="F262" s="1">
        <f>AVERAGE([1]Sheet1!BA262,[1]Sheet1!BO262)</f>
        <v>2.5</v>
      </c>
      <c r="G262" s="1">
        <f>AVERAGE([1]Sheet1!BP262,[1]Sheet1!BS262)</f>
        <v>4</v>
      </c>
      <c r="H262" s="1">
        <f>AVERAGE([1]Sheet1!BT262,[1]Sheet1!BT262)</f>
        <v>2</v>
      </c>
      <c r="I262" s="1">
        <f>AVERAGE([1]Sheet1!BU262,[1]Sheet1!BV262)</f>
        <v>2.5</v>
      </c>
      <c r="J262" s="1">
        <f>AVERAGE([1]Sheet1!BW262,[1]Sheet1!BX262)</f>
        <v>3.5</v>
      </c>
      <c r="K262" s="1">
        <f>AVERAGE([1]Sheet1!BY262,[1]Sheet1!CA262)</f>
        <v>2</v>
      </c>
      <c r="L262" s="1">
        <f>AVERAGE([1]Sheet1!CB262,[1]Sheet1!CC262)</f>
        <v>2.5</v>
      </c>
      <c r="M262" s="1">
        <f>AVERAGE([1]Sheet1!CD262,[1]Sheet1!DD262)</f>
        <v>4.5</v>
      </c>
      <c r="N262" s="1">
        <f t="shared" si="4"/>
        <v>2.75</v>
      </c>
    </row>
    <row r="263" spans="1:14" x14ac:dyDescent="0.45">
      <c r="A263" t="s">
        <v>536</v>
      </c>
      <c r="B263" t="s">
        <v>537</v>
      </c>
      <c r="C263" s="1">
        <f>AVERAGE([1]Sheet1!E263,[1]Sheet1!P263)</f>
        <v>3.5</v>
      </c>
      <c r="D263" s="1">
        <f>AVERAGE([1]Sheet1!Q263,[1]Sheet1!AW263)</f>
        <v>2.5</v>
      </c>
      <c r="E263" s="1">
        <f>AVERAGE([1]Sheet1!AX263,[1]Sheet1!AZ263)</f>
        <v>2.5</v>
      </c>
      <c r="F263" s="1">
        <f>AVERAGE([1]Sheet1!BA263,[1]Sheet1!BO263)</f>
        <v>3.5</v>
      </c>
      <c r="G263" s="1">
        <f>AVERAGE([1]Sheet1!BP263,[1]Sheet1!BS263)</f>
        <v>1.5</v>
      </c>
      <c r="H263" s="1">
        <f>AVERAGE([1]Sheet1!BT263,[1]Sheet1!BT263)</f>
        <v>4</v>
      </c>
      <c r="I263" s="1">
        <f>AVERAGE([1]Sheet1!BU263,[1]Sheet1!BV263)</f>
        <v>1.5</v>
      </c>
      <c r="J263" s="1">
        <f>AVERAGE([1]Sheet1!BW263,[1]Sheet1!BX263)</f>
        <v>2.5</v>
      </c>
      <c r="K263" s="1">
        <f>AVERAGE([1]Sheet1!BY263,[1]Sheet1!CA263)</f>
        <v>1</v>
      </c>
      <c r="L263" s="1">
        <f>AVERAGE([1]Sheet1!CB263,[1]Sheet1!CC263)</f>
        <v>3.5</v>
      </c>
      <c r="M263" s="1">
        <f>AVERAGE([1]Sheet1!CD263,[1]Sheet1!DD263)</f>
        <v>5</v>
      </c>
      <c r="N263" s="1">
        <f t="shared" si="4"/>
        <v>4.25</v>
      </c>
    </row>
    <row r="264" spans="1:14" x14ac:dyDescent="0.45">
      <c r="A264" t="s">
        <v>538</v>
      </c>
      <c r="B264" t="s">
        <v>539</v>
      </c>
      <c r="C264" s="1">
        <f>AVERAGE([1]Sheet1!E264,[1]Sheet1!P264)</f>
        <v>2</v>
      </c>
      <c r="D264" s="1">
        <f>AVERAGE([1]Sheet1!Q264,[1]Sheet1!AW264)</f>
        <v>3</v>
      </c>
      <c r="E264" s="1">
        <f>AVERAGE([1]Sheet1!AX264,[1]Sheet1!AZ264)</f>
        <v>1.5</v>
      </c>
      <c r="F264" s="1">
        <f>AVERAGE([1]Sheet1!BA264,[1]Sheet1!BO264)</f>
        <v>2.5</v>
      </c>
      <c r="G264" s="1">
        <f>AVERAGE([1]Sheet1!BP264,[1]Sheet1!BS264)</f>
        <v>2.5</v>
      </c>
      <c r="H264" s="1">
        <f>AVERAGE([1]Sheet1!BT264,[1]Sheet1!BT264)</f>
        <v>1</v>
      </c>
      <c r="I264" s="1">
        <f>AVERAGE([1]Sheet1!BU264,[1]Sheet1!BV264)</f>
        <v>3</v>
      </c>
      <c r="J264" s="1">
        <f>AVERAGE([1]Sheet1!BW264,[1]Sheet1!BX264)</f>
        <v>3</v>
      </c>
      <c r="K264" s="1">
        <f>AVERAGE([1]Sheet1!BY264,[1]Sheet1!CA264)</f>
        <v>3</v>
      </c>
      <c r="L264" s="1">
        <f>AVERAGE([1]Sheet1!CB264,[1]Sheet1!CC264)</f>
        <v>2.5</v>
      </c>
      <c r="M264" s="1">
        <f>AVERAGE([1]Sheet1!CD264,[1]Sheet1!DD264)</f>
        <v>1.5</v>
      </c>
      <c r="N264" s="1">
        <f t="shared" si="4"/>
        <v>1.75</v>
      </c>
    </row>
    <row r="265" spans="1:14" x14ac:dyDescent="0.45">
      <c r="A265" t="s">
        <v>540</v>
      </c>
      <c r="B265" t="s">
        <v>541</v>
      </c>
      <c r="C265" s="1">
        <f>AVERAGE([1]Sheet1!E265,[1]Sheet1!P265)</f>
        <v>2.5</v>
      </c>
      <c r="D265" s="1">
        <f>AVERAGE([1]Sheet1!Q265,[1]Sheet1!AW265)</f>
        <v>2.5</v>
      </c>
      <c r="E265" s="1">
        <f>AVERAGE([1]Sheet1!AX265,[1]Sheet1!AZ265)</f>
        <v>2</v>
      </c>
      <c r="F265" s="1">
        <f>AVERAGE([1]Sheet1!BA265,[1]Sheet1!BO265)</f>
        <v>2.5</v>
      </c>
      <c r="G265" s="1">
        <f>AVERAGE([1]Sheet1!BP265,[1]Sheet1!BS265)</f>
        <v>4.5</v>
      </c>
      <c r="H265" s="1">
        <f>AVERAGE([1]Sheet1!BT265,[1]Sheet1!BT265)</f>
        <v>1</v>
      </c>
      <c r="I265" s="1">
        <f>AVERAGE([1]Sheet1!BU265,[1]Sheet1!BV265)</f>
        <v>4</v>
      </c>
      <c r="J265" s="1">
        <f>AVERAGE([1]Sheet1!BW265,[1]Sheet1!BX265)</f>
        <v>3.5</v>
      </c>
      <c r="K265" s="1">
        <f>AVERAGE([1]Sheet1!BY265,[1]Sheet1!CA265)</f>
        <v>3.5</v>
      </c>
      <c r="L265" s="1">
        <f>AVERAGE([1]Sheet1!CB265,[1]Sheet1!CC265)</f>
        <v>2.5</v>
      </c>
      <c r="M265" s="1">
        <f>AVERAGE([1]Sheet1!CD265,[1]Sheet1!DD265)</f>
        <v>4</v>
      </c>
      <c r="N265" s="1">
        <f t="shared" si="4"/>
        <v>3.25</v>
      </c>
    </row>
    <row r="266" spans="1:14" x14ac:dyDescent="0.45">
      <c r="A266" t="s">
        <v>542</v>
      </c>
      <c r="B266" t="s">
        <v>543</v>
      </c>
      <c r="C266" s="1">
        <f>AVERAGE([1]Sheet1!E266,[1]Sheet1!P266)</f>
        <v>2.5</v>
      </c>
      <c r="D266" s="1">
        <f>AVERAGE([1]Sheet1!Q266,[1]Sheet1!AW266)</f>
        <v>3.5</v>
      </c>
      <c r="E266" s="1">
        <f>AVERAGE([1]Sheet1!AX266,[1]Sheet1!AZ266)</f>
        <v>3.5</v>
      </c>
      <c r="F266" s="1">
        <f>AVERAGE([1]Sheet1!BA266,[1]Sheet1!BO266)</f>
        <v>4.5</v>
      </c>
      <c r="G266" s="1">
        <f>AVERAGE([1]Sheet1!BP266,[1]Sheet1!BS266)</f>
        <v>2</v>
      </c>
      <c r="H266" s="1">
        <f>AVERAGE([1]Sheet1!BT266,[1]Sheet1!BT266)</f>
        <v>4</v>
      </c>
      <c r="I266" s="1">
        <f>AVERAGE([1]Sheet1!BU266,[1]Sheet1!BV266)</f>
        <v>3</v>
      </c>
      <c r="J266" s="1">
        <f>AVERAGE([1]Sheet1!BW266,[1]Sheet1!BX266)</f>
        <v>4.5</v>
      </c>
      <c r="K266" s="1">
        <f>AVERAGE([1]Sheet1!BY266,[1]Sheet1!CA266)</f>
        <v>2.5</v>
      </c>
      <c r="L266" s="1">
        <f>AVERAGE([1]Sheet1!CB266,[1]Sheet1!CC266)</f>
        <v>2.5</v>
      </c>
      <c r="M266" s="1">
        <f>AVERAGE([1]Sheet1!CD266,[1]Sheet1!DD266)</f>
        <v>3</v>
      </c>
      <c r="N266" s="1">
        <f t="shared" si="4"/>
        <v>2.75</v>
      </c>
    </row>
    <row r="267" spans="1:14" x14ac:dyDescent="0.45">
      <c r="A267" t="s">
        <v>544</v>
      </c>
      <c r="B267" t="s">
        <v>545</v>
      </c>
      <c r="C267" s="1">
        <f>AVERAGE([1]Sheet1!E267,[1]Sheet1!P267)</f>
        <v>3</v>
      </c>
      <c r="D267" s="1">
        <f>AVERAGE([1]Sheet1!Q267,[1]Sheet1!AW267)</f>
        <v>3</v>
      </c>
      <c r="E267" s="1">
        <f>AVERAGE([1]Sheet1!AX267,[1]Sheet1!AZ267)</f>
        <v>2.5</v>
      </c>
      <c r="F267" s="1">
        <f>AVERAGE([1]Sheet1!BA267,[1]Sheet1!BO267)</f>
        <v>4</v>
      </c>
      <c r="G267" s="1">
        <f>AVERAGE([1]Sheet1!BP267,[1]Sheet1!BS267)</f>
        <v>4</v>
      </c>
      <c r="H267" s="1">
        <f>AVERAGE([1]Sheet1!BT267,[1]Sheet1!BT267)</f>
        <v>2</v>
      </c>
      <c r="I267" s="1">
        <f>AVERAGE([1]Sheet1!BU267,[1]Sheet1!BV267)</f>
        <v>3.5</v>
      </c>
      <c r="J267" s="1">
        <f>AVERAGE([1]Sheet1!BW267,[1]Sheet1!BX267)</f>
        <v>3.5</v>
      </c>
      <c r="K267" s="1">
        <f>AVERAGE([1]Sheet1!BY267,[1]Sheet1!CA267)</f>
        <v>4</v>
      </c>
      <c r="L267" s="1">
        <f>AVERAGE([1]Sheet1!CB267,[1]Sheet1!CC267)</f>
        <v>2.5</v>
      </c>
      <c r="M267" s="1">
        <f>AVERAGE([1]Sheet1!CD267,[1]Sheet1!DD267)</f>
        <v>2</v>
      </c>
      <c r="N267" s="1">
        <f t="shared" si="4"/>
        <v>2.5</v>
      </c>
    </row>
    <row r="268" spans="1:14" x14ac:dyDescent="0.45">
      <c r="A268" t="s">
        <v>546</v>
      </c>
      <c r="B268" t="s">
        <v>547</v>
      </c>
      <c r="C268" s="1">
        <f>AVERAGE([1]Sheet1!E268,[1]Sheet1!P268)</f>
        <v>4</v>
      </c>
      <c r="D268" s="1">
        <f>AVERAGE([1]Sheet1!Q268,[1]Sheet1!AW268)</f>
        <v>2.5</v>
      </c>
      <c r="E268" s="1">
        <f>AVERAGE([1]Sheet1!AX268,[1]Sheet1!AZ268)</f>
        <v>2</v>
      </c>
      <c r="F268" s="1">
        <f>AVERAGE([1]Sheet1!BA268,[1]Sheet1!BO268)</f>
        <v>3</v>
      </c>
      <c r="G268" s="1">
        <f>AVERAGE([1]Sheet1!BP268,[1]Sheet1!BS268)</f>
        <v>1.5</v>
      </c>
      <c r="H268" s="1">
        <f>AVERAGE([1]Sheet1!BT268,[1]Sheet1!BT268)</f>
        <v>3</v>
      </c>
      <c r="I268" s="1">
        <f>AVERAGE([1]Sheet1!BU268,[1]Sheet1!BV268)</f>
        <v>2.5</v>
      </c>
      <c r="J268" s="1">
        <f>AVERAGE([1]Sheet1!BW268,[1]Sheet1!BX268)</f>
        <v>2.5</v>
      </c>
      <c r="K268" s="1">
        <f>AVERAGE([1]Sheet1!BY268,[1]Sheet1!CA268)</f>
        <v>3.5</v>
      </c>
      <c r="L268" s="1">
        <f>AVERAGE([1]Sheet1!CB268,[1]Sheet1!CC268)</f>
        <v>1.5</v>
      </c>
      <c r="M268" s="1">
        <f>AVERAGE([1]Sheet1!CD268,[1]Sheet1!DD268)</f>
        <v>2.5</v>
      </c>
      <c r="N268" s="1">
        <f t="shared" si="4"/>
        <v>3.25</v>
      </c>
    </row>
    <row r="269" spans="1:14" x14ac:dyDescent="0.45">
      <c r="A269" t="s">
        <v>548</v>
      </c>
      <c r="B269" t="s">
        <v>549</v>
      </c>
      <c r="C269" s="1">
        <f>AVERAGE([1]Sheet1!E269,[1]Sheet1!P269)</f>
        <v>5</v>
      </c>
      <c r="D269" s="1">
        <f>AVERAGE([1]Sheet1!Q269,[1]Sheet1!AW269)</f>
        <v>3.5</v>
      </c>
      <c r="E269" s="1">
        <f>AVERAGE([1]Sheet1!AX269,[1]Sheet1!AZ269)</f>
        <v>5</v>
      </c>
      <c r="F269" s="1">
        <f>AVERAGE([1]Sheet1!BA269,[1]Sheet1!BO269)</f>
        <v>5</v>
      </c>
      <c r="G269" s="1">
        <f>AVERAGE([1]Sheet1!BP269,[1]Sheet1!BS269)</f>
        <v>4.5</v>
      </c>
      <c r="H269" s="1">
        <f>AVERAGE([1]Sheet1!BT269,[1]Sheet1!BT269)</f>
        <v>3</v>
      </c>
      <c r="I269" s="1">
        <f>AVERAGE([1]Sheet1!BU269,[1]Sheet1!BV269)</f>
        <v>3</v>
      </c>
      <c r="J269" s="1">
        <f>AVERAGE([1]Sheet1!BW269,[1]Sheet1!BX269)</f>
        <v>1.5</v>
      </c>
      <c r="K269" s="1">
        <f>AVERAGE([1]Sheet1!BY269,[1]Sheet1!CA269)</f>
        <v>2</v>
      </c>
      <c r="L269" s="1">
        <f>AVERAGE([1]Sheet1!CB269,[1]Sheet1!CC269)</f>
        <v>1.5</v>
      </c>
      <c r="M269" s="1">
        <f>AVERAGE([1]Sheet1!CD269,[1]Sheet1!DD269)</f>
        <v>1</v>
      </c>
      <c r="N269" s="1">
        <f t="shared" si="4"/>
        <v>3</v>
      </c>
    </row>
    <row r="270" spans="1:14" x14ac:dyDescent="0.45">
      <c r="A270" t="s">
        <v>550</v>
      </c>
      <c r="B270" t="s">
        <v>551</v>
      </c>
      <c r="C270" s="1">
        <f>AVERAGE([1]Sheet1!E270,[1]Sheet1!P270)</f>
        <v>4.5</v>
      </c>
      <c r="D270" s="1">
        <f>AVERAGE([1]Sheet1!Q270,[1]Sheet1!AW270)</f>
        <v>2.5</v>
      </c>
      <c r="E270" s="1">
        <f>AVERAGE([1]Sheet1!AX270,[1]Sheet1!AZ270)</f>
        <v>4.5</v>
      </c>
      <c r="F270" s="1">
        <f>AVERAGE([1]Sheet1!BA270,[1]Sheet1!BO270)</f>
        <v>2</v>
      </c>
      <c r="G270" s="1">
        <f>AVERAGE([1]Sheet1!BP270,[1]Sheet1!BS270)</f>
        <v>2.5</v>
      </c>
      <c r="H270" s="1">
        <f>AVERAGE([1]Sheet1!BT270,[1]Sheet1!BT270)</f>
        <v>4</v>
      </c>
      <c r="I270" s="1">
        <f>AVERAGE([1]Sheet1!BU270,[1]Sheet1!BV270)</f>
        <v>1</v>
      </c>
      <c r="J270" s="1">
        <f>AVERAGE([1]Sheet1!BW270,[1]Sheet1!BX270)</f>
        <v>4</v>
      </c>
      <c r="K270" s="1">
        <f>AVERAGE([1]Sheet1!BY270,[1]Sheet1!CA270)</f>
        <v>2</v>
      </c>
      <c r="L270" s="1">
        <f>AVERAGE([1]Sheet1!CB270,[1]Sheet1!CC270)</f>
        <v>1</v>
      </c>
      <c r="M270" s="1">
        <f>AVERAGE([1]Sheet1!CD270,[1]Sheet1!DD270)</f>
        <v>2</v>
      </c>
      <c r="N270" s="1">
        <f t="shared" si="4"/>
        <v>3.25</v>
      </c>
    </row>
    <row r="271" spans="1:14" x14ac:dyDescent="0.45">
      <c r="A271" t="s">
        <v>552</v>
      </c>
      <c r="B271" t="s">
        <v>553</v>
      </c>
      <c r="C271" s="1">
        <f>AVERAGE([1]Sheet1!E271,[1]Sheet1!P271)</f>
        <v>2.5</v>
      </c>
      <c r="D271" s="1">
        <f>AVERAGE([1]Sheet1!Q271,[1]Sheet1!AW271)</f>
        <v>3.5</v>
      </c>
      <c r="E271" s="1">
        <f>AVERAGE([1]Sheet1!AX271,[1]Sheet1!AZ271)</f>
        <v>3.5</v>
      </c>
      <c r="F271" s="1">
        <f>AVERAGE([1]Sheet1!BA271,[1]Sheet1!BO271)</f>
        <v>2.5</v>
      </c>
      <c r="G271" s="1">
        <f>AVERAGE([1]Sheet1!BP271,[1]Sheet1!BS271)</f>
        <v>3</v>
      </c>
      <c r="H271" s="1">
        <f>AVERAGE([1]Sheet1!BT271,[1]Sheet1!BT271)</f>
        <v>2</v>
      </c>
      <c r="I271" s="1">
        <f>AVERAGE([1]Sheet1!BU271,[1]Sheet1!BV271)</f>
        <v>5</v>
      </c>
      <c r="J271" s="1">
        <f>AVERAGE([1]Sheet1!BW271,[1]Sheet1!BX271)</f>
        <v>3</v>
      </c>
      <c r="K271" s="1">
        <f>AVERAGE([1]Sheet1!BY271,[1]Sheet1!CA271)</f>
        <v>4</v>
      </c>
      <c r="L271" s="1">
        <f>AVERAGE([1]Sheet1!CB271,[1]Sheet1!CC271)</f>
        <v>1.5</v>
      </c>
      <c r="M271" s="1">
        <f>AVERAGE([1]Sheet1!CD271,[1]Sheet1!DD271)</f>
        <v>3.5</v>
      </c>
      <c r="N271" s="1">
        <f t="shared" si="4"/>
        <v>3</v>
      </c>
    </row>
    <row r="272" spans="1:14" x14ac:dyDescent="0.45">
      <c r="A272" t="s">
        <v>554</v>
      </c>
      <c r="B272" t="s">
        <v>555</v>
      </c>
      <c r="C272" s="1">
        <f>AVERAGE([1]Sheet1!E272,[1]Sheet1!P272)</f>
        <v>4.5</v>
      </c>
      <c r="D272" s="1">
        <f>AVERAGE([1]Sheet1!Q272,[1]Sheet1!AW272)</f>
        <v>3.5</v>
      </c>
      <c r="E272" s="1">
        <f>AVERAGE([1]Sheet1!AX272,[1]Sheet1!AZ272)</f>
        <v>3.5</v>
      </c>
      <c r="F272" s="1">
        <f>AVERAGE([1]Sheet1!BA272,[1]Sheet1!BO272)</f>
        <v>3.5</v>
      </c>
      <c r="G272" s="1">
        <f>AVERAGE([1]Sheet1!BP272,[1]Sheet1!BS272)</f>
        <v>3</v>
      </c>
      <c r="H272" s="1">
        <f>AVERAGE([1]Sheet1!BT272,[1]Sheet1!BT272)</f>
        <v>2</v>
      </c>
      <c r="I272" s="1">
        <f>AVERAGE([1]Sheet1!BU272,[1]Sheet1!BV272)</f>
        <v>3.5</v>
      </c>
      <c r="J272" s="1">
        <f>AVERAGE([1]Sheet1!BW272,[1]Sheet1!BX272)</f>
        <v>3</v>
      </c>
      <c r="K272" s="1">
        <f>AVERAGE([1]Sheet1!BY272,[1]Sheet1!CA272)</f>
        <v>2</v>
      </c>
      <c r="L272" s="1">
        <f>AVERAGE([1]Sheet1!CB272,[1]Sheet1!CC272)</f>
        <v>3</v>
      </c>
      <c r="M272" s="1">
        <f>AVERAGE([1]Sheet1!CD272,[1]Sheet1!DD272)</f>
        <v>4</v>
      </c>
      <c r="N272" s="1">
        <f t="shared" si="4"/>
        <v>4.25</v>
      </c>
    </row>
    <row r="273" spans="1:14" x14ac:dyDescent="0.45">
      <c r="A273" t="s">
        <v>556</v>
      </c>
      <c r="B273" t="s">
        <v>557</v>
      </c>
      <c r="C273" s="1">
        <f>AVERAGE([1]Sheet1!E273,[1]Sheet1!P273)</f>
        <v>2.5</v>
      </c>
      <c r="D273" s="1">
        <f>AVERAGE([1]Sheet1!Q273,[1]Sheet1!AW273)</f>
        <v>1</v>
      </c>
      <c r="E273" s="1">
        <f>AVERAGE([1]Sheet1!AX273,[1]Sheet1!AZ273)</f>
        <v>4</v>
      </c>
      <c r="F273" s="1">
        <f>AVERAGE([1]Sheet1!BA273,[1]Sheet1!BO273)</f>
        <v>3.5</v>
      </c>
      <c r="G273" s="1">
        <f>AVERAGE([1]Sheet1!BP273,[1]Sheet1!BS273)</f>
        <v>3.5</v>
      </c>
      <c r="H273" s="1">
        <f>AVERAGE([1]Sheet1!BT273,[1]Sheet1!BT273)</f>
        <v>5</v>
      </c>
      <c r="I273" s="1">
        <f>AVERAGE([1]Sheet1!BU273,[1]Sheet1!BV273)</f>
        <v>4.5</v>
      </c>
      <c r="J273" s="1">
        <f>AVERAGE([1]Sheet1!BW273,[1]Sheet1!BX273)</f>
        <v>4.5</v>
      </c>
      <c r="K273" s="1">
        <f>AVERAGE([1]Sheet1!BY273,[1]Sheet1!CA273)</f>
        <v>1.5</v>
      </c>
      <c r="L273" s="1">
        <f>AVERAGE([1]Sheet1!CB273,[1]Sheet1!CC273)</f>
        <v>1</v>
      </c>
      <c r="M273" s="1">
        <f>AVERAGE([1]Sheet1!CD273,[1]Sheet1!DD273)</f>
        <v>3</v>
      </c>
      <c r="N273" s="1">
        <f t="shared" si="4"/>
        <v>2.75</v>
      </c>
    </row>
    <row r="274" spans="1:14" x14ac:dyDescent="0.45">
      <c r="A274" t="s">
        <v>558</v>
      </c>
      <c r="B274" t="s">
        <v>559</v>
      </c>
      <c r="C274" s="1">
        <f>AVERAGE([1]Sheet1!E274,[1]Sheet1!P274)</f>
        <v>5</v>
      </c>
      <c r="D274" s="1">
        <f>AVERAGE([1]Sheet1!Q274,[1]Sheet1!AW274)</f>
        <v>4</v>
      </c>
      <c r="E274" s="1">
        <f>AVERAGE([1]Sheet1!AX274,[1]Sheet1!AZ274)</f>
        <v>2</v>
      </c>
      <c r="F274" s="1">
        <f>AVERAGE([1]Sheet1!BA274,[1]Sheet1!BO274)</f>
        <v>4</v>
      </c>
      <c r="G274" s="1">
        <f>AVERAGE([1]Sheet1!BP274,[1]Sheet1!BS274)</f>
        <v>2.5</v>
      </c>
      <c r="H274" s="1">
        <f>AVERAGE([1]Sheet1!BT274,[1]Sheet1!BT274)</f>
        <v>2</v>
      </c>
      <c r="I274" s="1">
        <f>AVERAGE([1]Sheet1!BU274,[1]Sheet1!BV274)</f>
        <v>4.5</v>
      </c>
      <c r="J274" s="1">
        <f>AVERAGE([1]Sheet1!BW274,[1]Sheet1!BX274)</f>
        <v>2</v>
      </c>
      <c r="K274" s="1">
        <f>AVERAGE([1]Sheet1!BY274,[1]Sheet1!CA274)</f>
        <v>3</v>
      </c>
      <c r="L274" s="1">
        <f>AVERAGE([1]Sheet1!CB274,[1]Sheet1!CC274)</f>
        <v>4</v>
      </c>
      <c r="M274" s="1">
        <f>AVERAGE([1]Sheet1!CD274,[1]Sheet1!DD274)</f>
        <v>1</v>
      </c>
      <c r="N274" s="1">
        <f t="shared" si="4"/>
        <v>3</v>
      </c>
    </row>
    <row r="275" spans="1:14" x14ac:dyDescent="0.45">
      <c r="A275" t="s">
        <v>560</v>
      </c>
      <c r="B275" t="s">
        <v>561</v>
      </c>
      <c r="C275" s="1">
        <f>AVERAGE([1]Sheet1!E275,[1]Sheet1!P275)</f>
        <v>2.5</v>
      </c>
      <c r="D275" s="1">
        <f>AVERAGE([1]Sheet1!Q275,[1]Sheet1!AW275)</f>
        <v>1</v>
      </c>
      <c r="E275" s="1">
        <f>AVERAGE([1]Sheet1!AX275,[1]Sheet1!AZ275)</f>
        <v>1.5</v>
      </c>
      <c r="F275" s="1">
        <f>AVERAGE([1]Sheet1!BA275,[1]Sheet1!BO275)</f>
        <v>3.5</v>
      </c>
      <c r="G275" s="1">
        <f>AVERAGE([1]Sheet1!BP275,[1]Sheet1!BS275)</f>
        <v>2.5</v>
      </c>
      <c r="H275" s="1">
        <f>AVERAGE([1]Sheet1!BT275,[1]Sheet1!BT275)</f>
        <v>5</v>
      </c>
      <c r="I275" s="1">
        <f>AVERAGE([1]Sheet1!BU275,[1]Sheet1!BV275)</f>
        <v>1</v>
      </c>
      <c r="J275" s="1">
        <f>AVERAGE([1]Sheet1!BW275,[1]Sheet1!BX275)</f>
        <v>3</v>
      </c>
      <c r="K275" s="1">
        <f>AVERAGE([1]Sheet1!BY275,[1]Sheet1!CA275)</f>
        <v>3.5</v>
      </c>
      <c r="L275" s="1">
        <f>AVERAGE([1]Sheet1!CB275,[1]Sheet1!CC275)</f>
        <v>4</v>
      </c>
      <c r="M275" s="1">
        <f>AVERAGE([1]Sheet1!CD275,[1]Sheet1!DD275)</f>
        <v>4</v>
      </c>
      <c r="N275" s="1">
        <f t="shared" si="4"/>
        <v>3.25</v>
      </c>
    </row>
    <row r="276" spans="1:14" x14ac:dyDescent="0.45">
      <c r="A276" t="s">
        <v>562</v>
      </c>
      <c r="B276" t="s">
        <v>563</v>
      </c>
      <c r="C276" s="1">
        <f>AVERAGE([1]Sheet1!E276,[1]Sheet1!P276)</f>
        <v>4</v>
      </c>
      <c r="D276" s="1">
        <f>AVERAGE([1]Sheet1!Q276,[1]Sheet1!AW276)</f>
        <v>2.5</v>
      </c>
      <c r="E276" s="1">
        <f>AVERAGE([1]Sheet1!AX276,[1]Sheet1!AZ276)</f>
        <v>1</v>
      </c>
      <c r="F276" s="1">
        <f>AVERAGE([1]Sheet1!BA276,[1]Sheet1!BO276)</f>
        <v>1.5</v>
      </c>
      <c r="G276" s="1">
        <f>AVERAGE([1]Sheet1!BP276,[1]Sheet1!BS276)</f>
        <v>2.5</v>
      </c>
      <c r="H276" s="1">
        <f>AVERAGE([1]Sheet1!BT276,[1]Sheet1!BT276)</f>
        <v>1</v>
      </c>
      <c r="I276" s="1">
        <f>AVERAGE([1]Sheet1!BU276,[1]Sheet1!BV276)</f>
        <v>4</v>
      </c>
      <c r="J276" s="1">
        <f>AVERAGE([1]Sheet1!BW276,[1]Sheet1!BX276)</f>
        <v>3</v>
      </c>
      <c r="K276" s="1">
        <f>AVERAGE([1]Sheet1!BY276,[1]Sheet1!CA276)</f>
        <v>3.5</v>
      </c>
      <c r="L276" s="1">
        <f>AVERAGE([1]Sheet1!CB276,[1]Sheet1!CC276)</f>
        <v>2</v>
      </c>
      <c r="M276" s="1">
        <f>AVERAGE([1]Sheet1!CD276,[1]Sheet1!DD276)</f>
        <v>2.5</v>
      </c>
      <c r="N276" s="1">
        <f t="shared" si="4"/>
        <v>3.25</v>
      </c>
    </row>
    <row r="277" spans="1:14" x14ac:dyDescent="0.45">
      <c r="A277" t="s">
        <v>564</v>
      </c>
      <c r="B277" t="s">
        <v>565</v>
      </c>
      <c r="C277" s="1">
        <f>AVERAGE([1]Sheet1!E277,[1]Sheet1!P277)</f>
        <v>1.5</v>
      </c>
      <c r="D277" s="1">
        <f>AVERAGE([1]Sheet1!Q277,[1]Sheet1!AW277)</f>
        <v>3</v>
      </c>
      <c r="E277" s="1">
        <f>AVERAGE([1]Sheet1!AX277,[1]Sheet1!AZ277)</f>
        <v>3.5</v>
      </c>
      <c r="F277" s="1">
        <f>AVERAGE([1]Sheet1!BA277,[1]Sheet1!BO277)</f>
        <v>2.5</v>
      </c>
      <c r="G277" s="1">
        <f>AVERAGE([1]Sheet1!BP277,[1]Sheet1!BS277)</f>
        <v>2.5</v>
      </c>
      <c r="H277" s="1">
        <f>AVERAGE([1]Sheet1!BT277,[1]Sheet1!BT277)</f>
        <v>2</v>
      </c>
      <c r="I277" s="1">
        <f>AVERAGE([1]Sheet1!BU277,[1]Sheet1!BV277)</f>
        <v>3.5</v>
      </c>
      <c r="J277" s="1">
        <f>AVERAGE([1]Sheet1!BW277,[1]Sheet1!BX277)</f>
        <v>3</v>
      </c>
      <c r="K277" s="1">
        <f>AVERAGE([1]Sheet1!BY277,[1]Sheet1!CA277)</f>
        <v>3.5</v>
      </c>
      <c r="L277" s="1">
        <f>AVERAGE([1]Sheet1!CB277,[1]Sheet1!CC277)</f>
        <v>2</v>
      </c>
      <c r="M277" s="1">
        <f>AVERAGE([1]Sheet1!CD277,[1]Sheet1!DD277)</f>
        <v>3</v>
      </c>
      <c r="N277" s="1">
        <f t="shared" si="4"/>
        <v>2.25</v>
      </c>
    </row>
    <row r="278" spans="1:14" x14ac:dyDescent="0.45">
      <c r="A278" t="s">
        <v>566</v>
      </c>
      <c r="B278" t="s">
        <v>567</v>
      </c>
      <c r="C278" s="1">
        <f>AVERAGE([1]Sheet1!E278,[1]Sheet1!P278)</f>
        <v>4.5</v>
      </c>
      <c r="D278" s="1">
        <f>AVERAGE([1]Sheet1!Q278,[1]Sheet1!AW278)</f>
        <v>2</v>
      </c>
      <c r="E278" s="1">
        <f>AVERAGE([1]Sheet1!AX278,[1]Sheet1!AZ278)</f>
        <v>2.5</v>
      </c>
      <c r="F278" s="1">
        <f>AVERAGE([1]Sheet1!BA278,[1]Sheet1!BO278)</f>
        <v>4.5</v>
      </c>
      <c r="G278" s="1">
        <f>AVERAGE([1]Sheet1!BP278,[1]Sheet1!BS278)</f>
        <v>3</v>
      </c>
      <c r="H278" s="1">
        <f>AVERAGE([1]Sheet1!BT278,[1]Sheet1!BT278)</f>
        <v>1</v>
      </c>
      <c r="I278" s="1">
        <f>AVERAGE([1]Sheet1!BU278,[1]Sheet1!BV278)</f>
        <v>2</v>
      </c>
      <c r="J278" s="1">
        <f>AVERAGE([1]Sheet1!BW278,[1]Sheet1!BX278)</f>
        <v>4</v>
      </c>
      <c r="K278" s="1">
        <f>AVERAGE([1]Sheet1!BY278,[1]Sheet1!CA278)</f>
        <v>3.5</v>
      </c>
      <c r="L278" s="1">
        <f>AVERAGE([1]Sheet1!CB278,[1]Sheet1!CC278)</f>
        <v>2</v>
      </c>
      <c r="M278" s="1">
        <f>AVERAGE([1]Sheet1!CD278,[1]Sheet1!DD278)</f>
        <v>2.5</v>
      </c>
      <c r="N278" s="1">
        <f t="shared" si="4"/>
        <v>3.5</v>
      </c>
    </row>
    <row r="279" spans="1:14" x14ac:dyDescent="0.45">
      <c r="A279" t="s">
        <v>568</v>
      </c>
      <c r="B279" t="s">
        <v>569</v>
      </c>
      <c r="C279" s="1">
        <f>AVERAGE([1]Sheet1!E279,[1]Sheet1!P279)</f>
        <v>4</v>
      </c>
      <c r="D279" s="1">
        <f>AVERAGE([1]Sheet1!Q279,[1]Sheet1!AW279)</f>
        <v>4</v>
      </c>
      <c r="E279" s="1">
        <f>AVERAGE([1]Sheet1!AX279,[1]Sheet1!AZ279)</f>
        <v>2</v>
      </c>
      <c r="F279" s="1">
        <f>AVERAGE([1]Sheet1!BA279,[1]Sheet1!BO279)</f>
        <v>3</v>
      </c>
      <c r="G279" s="1">
        <f>AVERAGE([1]Sheet1!BP279,[1]Sheet1!BS279)</f>
        <v>1</v>
      </c>
      <c r="H279" s="1">
        <f>AVERAGE([1]Sheet1!BT279,[1]Sheet1!BT279)</f>
        <v>4</v>
      </c>
      <c r="I279" s="1">
        <f>AVERAGE([1]Sheet1!BU279,[1]Sheet1!BV279)</f>
        <v>4.5</v>
      </c>
      <c r="J279" s="1">
        <f>AVERAGE([1]Sheet1!BW279,[1]Sheet1!BX279)</f>
        <v>5</v>
      </c>
      <c r="K279" s="1">
        <f>AVERAGE([1]Sheet1!BY279,[1]Sheet1!CA279)</f>
        <v>2.5</v>
      </c>
      <c r="L279" s="1">
        <f>AVERAGE([1]Sheet1!CB279,[1]Sheet1!CC279)</f>
        <v>3</v>
      </c>
      <c r="M279" s="1">
        <f>AVERAGE([1]Sheet1!CD279,[1]Sheet1!DD279)</f>
        <v>4</v>
      </c>
      <c r="N279" s="1">
        <f t="shared" si="4"/>
        <v>4</v>
      </c>
    </row>
    <row r="280" spans="1:14" x14ac:dyDescent="0.45">
      <c r="A280" t="s">
        <v>570</v>
      </c>
      <c r="B280" t="s">
        <v>571</v>
      </c>
      <c r="C280" s="1">
        <f>AVERAGE([1]Sheet1!E280,[1]Sheet1!P280)</f>
        <v>1.5</v>
      </c>
      <c r="D280" s="1">
        <f>AVERAGE([1]Sheet1!Q280,[1]Sheet1!AW280)</f>
        <v>4</v>
      </c>
      <c r="E280" s="1">
        <f>AVERAGE([1]Sheet1!AX280,[1]Sheet1!AZ280)</f>
        <v>2</v>
      </c>
      <c r="F280" s="1">
        <f>AVERAGE([1]Sheet1!BA280,[1]Sheet1!BO280)</f>
        <v>3</v>
      </c>
      <c r="G280" s="1">
        <f>AVERAGE([1]Sheet1!BP280,[1]Sheet1!BS280)</f>
        <v>3</v>
      </c>
      <c r="H280" s="1">
        <f>AVERAGE([1]Sheet1!BT280,[1]Sheet1!BT280)</f>
        <v>3</v>
      </c>
      <c r="I280" s="1">
        <f>AVERAGE([1]Sheet1!BU280,[1]Sheet1!BV280)</f>
        <v>3.5</v>
      </c>
      <c r="J280" s="1">
        <f>AVERAGE([1]Sheet1!BW280,[1]Sheet1!BX280)</f>
        <v>2.5</v>
      </c>
      <c r="K280" s="1">
        <f>AVERAGE([1]Sheet1!BY280,[1]Sheet1!CA280)</f>
        <v>1.5</v>
      </c>
      <c r="L280" s="1">
        <f>AVERAGE([1]Sheet1!CB280,[1]Sheet1!CC280)</f>
        <v>3</v>
      </c>
      <c r="M280" s="1">
        <f>AVERAGE([1]Sheet1!CD280,[1]Sheet1!DD280)</f>
        <v>2.5</v>
      </c>
      <c r="N280" s="1">
        <f t="shared" si="4"/>
        <v>2</v>
      </c>
    </row>
    <row r="281" spans="1:14" x14ac:dyDescent="0.45">
      <c r="A281" t="s">
        <v>572</v>
      </c>
      <c r="B281" t="s">
        <v>573</v>
      </c>
      <c r="C281" s="1">
        <f>AVERAGE([1]Sheet1!E281,[1]Sheet1!P281)</f>
        <v>4.5</v>
      </c>
      <c r="D281" s="1">
        <f>AVERAGE([1]Sheet1!Q281,[1]Sheet1!AW281)</f>
        <v>3</v>
      </c>
      <c r="E281" s="1">
        <f>AVERAGE([1]Sheet1!AX281,[1]Sheet1!AZ281)</f>
        <v>1</v>
      </c>
      <c r="F281" s="1">
        <f>AVERAGE([1]Sheet1!BA281,[1]Sheet1!BO281)</f>
        <v>2.5</v>
      </c>
      <c r="G281" s="1">
        <f>AVERAGE([1]Sheet1!BP281,[1]Sheet1!BS281)</f>
        <v>4.5</v>
      </c>
      <c r="H281" s="1">
        <f>AVERAGE([1]Sheet1!BT281,[1]Sheet1!BT281)</f>
        <v>2</v>
      </c>
      <c r="I281" s="1">
        <f>AVERAGE([1]Sheet1!BU281,[1]Sheet1!BV281)</f>
        <v>2.5</v>
      </c>
      <c r="J281" s="1">
        <f>AVERAGE([1]Sheet1!BW281,[1]Sheet1!BX281)</f>
        <v>3.5</v>
      </c>
      <c r="K281" s="1">
        <f>AVERAGE([1]Sheet1!BY281,[1]Sheet1!CA281)</f>
        <v>3.5</v>
      </c>
      <c r="L281" s="1">
        <f>AVERAGE([1]Sheet1!CB281,[1]Sheet1!CC281)</f>
        <v>3.5</v>
      </c>
      <c r="M281" s="1">
        <f>AVERAGE([1]Sheet1!CD281,[1]Sheet1!DD281)</f>
        <v>4</v>
      </c>
      <c r="N281" s="1">
        <f t="shared" si="4"/>
        <v>4.25</v>
      </c>
    </row>
    <row r="282" spans="1:14" x14ac:dyDescent="0.45">
      <c r="A282" t="s">
        <v>574</v>
      </c>
      <c r="B282" t="s">
        <v>575</v>
      </c>
      <c r="C282" s="1">
        <f>AVERAGE([1]Sheet1!E282,[1]Sheet1!P282)</f>
        <v>5</v>
      </c>
      <c r="D282" s="1">
        <f>AVERAGE([1]Sheet1!Q282,[1]Sheet1!AW282)</f>
        <v>4.5</v>
      </c>
      <c r="E282" s="1">
        <f>AVERAGE([1]Sheet1!AX282,[1]Sheet1!AZ282)</f>
        <v>3</v>
      </c>
      <c r="F282" s="1">
        <f>AVERAGE([1]Sheet1!BA282,[1]Sheet1!BO282)</f>
        <v>3</v>
      </c>
      <c r="G282" s="1">
        <f>AVERAGE([1]Sheet1!BP282,[1]Sheet1!BS282)</f>
        <v>1.5</v>
      </c>
      <c r="H282" s="1">
        <f>AVERAGE([1]Sheet1!BT282,[1]Sheet1!BT282)</f>
        <v>3</v>
      </c>
      <c r="I282" s="1">
        <f>AVERAGE([1]Sheet1!BU282,[1]Sheet1!BV282)</f>
        <v>1.5</v>
      </c>
      <c r="J282" s="1">
        <f>AVERAGE([1]Sheet1!BW282,[1]Sheet1!BX282)</f>
        <v>2</v>
      </c>
      <c r="K282" s="1">
        <f>AVERAGE([1]Sheet1!BY282,[1]Sheet1!CA282)</f>
        <v>2.5</v>
      </c>
      <c r="L282" s="1">
        <f>AVERAGE([1]Sheet1!CB282,[1]Sheet1!CC282)</f>
        <v>2</v>
      </c>
      <c r="M282" s="1">
        <f>AVERAGE([1]Sheet1!CD282,[1]Sheet1!DD282)</f>
        <v>3</v>
      </c>
      <c r="N282" s="1">
        <f t="shared" si="4"/>
        <v>4</v>
      </c>
    </row>
    <row r="283" spans="1:14" x14ac:dyDescent="0.45">
      <c r="A283" t="s">
        <v>576</v>
      </c>
      <c r="B283" t="s">
        <v>577</v>
      </c>
      <c r="C283" s="1">
        <f>AVERAGE([1]Sheet1!E283,[1]Sheet1!P283)</f>
        <v>4.5</v>
      </c>
      <c r="D283" s="1">
        <f>AVERAGE([1]Sheet1!Q283,[1]Sheet1!AW283)</f>
        <v>3.5</v>
      </c>
      <c r="E283" s="1">
        <f>AVERAGE([1]Sheet1!AX283,[1]Sheet1!AZ283)</f>
        <v>2</v>
      </c>
      <c r="F283" s="1">
        <f>AVERAGE([1]Sheet1!BA283,[1]Sheet1!BO283)</f>
        <v>4</v>
      </c>
      <c r="G283" s="1">
        <f>AVERAGE([1]Sheet1!BP283,[1]Sheet1!BS283)</f>
        <v>3</v>
      </c>
      <c r="H283" s="1">
        <f>AVERAGE([1]Sheet1!BT283,[1]Sheet1!BT283)</f>
        <v>1</v>
      </c>
      <c r="I283" s="1">
        <f>AVERAGE([1]Sheet1!BU283,[1]Sheet1!BV283)</f>
        <v>3.5</v>
      </c>
      <c r="J283" s="1">
        <f>AVERAGE([1]Sheet1!BW283,[1]Sheet1!BX283)</f>
        <v>2</v>
      </c>
      <c r="K283" s="1">
        <f>AVERAGE([1]Sheet1!BY283,[1]Sheet1!CA283)</f>
        <v>2</v>
      </c>
      <c r="L283" s="1">
        <f>AVERAGE([1]Sheet1!CB283,[1]Sheet1!CC283)</f>
        <v>1</v>
      </c>
      <c r="M283" s="1">
        <f>AVERAGE([1]Sheet1!CD283,[1]Sheet1!DD283)</f>
        <v>4.5</v>
      </c>
      <c r="N283" s="1">
        <f t="shared" si="4"/>
        <v>4.5</v>
      </c>
    </row>
    <row r="284" spans="1:14" x14ac:dyDescent="0.45">
      <c r="A284" t="s">
        <v>578</v>
      </c>
      <c r="B284" t="s">
        <v>579</v>
      </c>
      <c r="C284" s="1">
        <f>AVERAGE([1]Sheet1!E284,[1]Sheet1!P284)</f>
        <v>2.5</v>
      </c>
      <c r="D284" s="1">
        <f>AVERAGE([1]Sheet1!Q284,[1]Sheet1!AW284)</f>
        <v>2.5</v>
      </c>
      <c r="E284" s="1">
        <f>AVERAGE([1]Sheet1!AX284,[1]Sheet1!AZ284)</f>
        <v>4.5</v>
      </c>
      <c r="F284" s="1">
        <f>AVERAGE([1]Sheet1!BA284,[1]Sheet1!BO284)</f>
        <v>3.5</v>
      </c>
      <c r="G284" s="1">
        <f>AVERAGE([1]Sheet1!BP284,[1]Sheet1!BS284)</f>
        <v>2.5</v>
      </c>
      <c r="H284" s="1">
        <f>AVERAGE([1]Sheet1!BT284,[1]Sheet1!BT284)</f>
        <v>2</v>
      </c>
      <c r="I284" s="1">
        <f>AVERAGE([1]Sheet1!BU284,[1]Sheet1!BV284)</f>
        <v>1.5</v>
      </c>
      <c r="J284" s="1">
        <f>AVERAGE([1]Sheet1!BW284,[1]Sheet1!BX284)</f>
        <v>4</v>
      </c>
      <c r="K284" s="1">
        <f>AVERAGE([1]Sheet1!BY284,[1]Sheet1!CA284)</f>
        <v>3.5</v>
      </c>
      <c r="L284" s="1">
        <f>AVERAGE([1]Sheet1!CB284,[1]Sheet1!CC284)</f>
        <v>3</v>
      </c>
      <c r="M284" s="1">
        <f>AVERAGE([1]Sheet1!CD284,[1]Sheet1!DD284)</f>
        <v>3.5</v>
      </c>
      <c r="N284" s="1">
        <f t="shared" si="4"/>
        <v>3</v>
      </c>
    </row>
    <row r="285" spans="1:14" x14ac:dyDescent="0.45">
      <c r="A285" t="s">
        <v>580</v>
      </c>
      <c r="B285" t="s">
        <v>581</v>
      </c>
      <c r="C285" s="1">
        <f>AVERAGE([1]Sheet1!E285,[1]Sheet1!P285)</f>
        <v>3.5</v>
      </c>
      <c r="D285" s="1">
        <f>AVERAGE([1]Sheet1!Q285,[1]Sheet1!AW285)</f>
        <v>4.5</v>
      </c>
      <c r="E285" s="1">
        <f>AVERAGE([1]Sheet1!AX285,[1]Sheet1!AZ285)</f>
        <v>4.5</v>
      </c>
      <c r="F285" s="1">
        <f>AVERAGE([1]Sheet1!BA285,[1]Sheet1!BO285)</f>
        <v>1.5</v>
      </c>
      <c r="G285" s="1">
        <f>AVERAGE([1]Sheet1!BP285,[1]Sheet1!BS285)</f>
        <v>3.5</v>
      </c>
      <c r="H285" s="1">
        <f>AVERAGE([1]Sheet1!BT285,[1]Sheet1!BT285)</f>
        <v>3</v>
      </c>
      <c r="I285" s="1">
        <f>AVERAGE([1]Sheet1!BU285,[1]Sheet1!BV285)</f>
        <v>1</v>
      </c>
      <c r="J285" s="1">
        <f>AVERAGE([1]Sheet1!BW285,[1]Sheet1!BX285)</f>
        <v>1.5</v>
      </c>
      <c r="K285" s="1">
        <f>AVERAGE([1]Sheet1!BY285,[1]Sheet1!CA285)</f>
        <v>2</v>
      </c>
      <c r="L285" s="1">
        <f>AVERAGE([1]Sheet1!CB285,[1]Sheet1!CC285)</f>
        <v>4</v>
      </c>
      <c r="M285" s="1">
        <f>AVERAGE([1]Sheet1!CD285,[1]Sheet1!DD285)</f>
        <v>3.5</v>
      </c>
      <c r="N285" s="1">
        <f t="shared" si="4"/>
        <v>3.5</v>
      </c>
    </row>
    <row r="286" spans="1:14" x14ac:dyDescent="0.45">
      <c r="A286" t="s">
        <v>582</v>
      </c>
      <c r="B286" t="s">
        <v>583</v>
      </c>
      <c r="C286" s="1">
        <f>AVERAGE([1]Sheet1!E286,[1]Sheet1!P286)</f>
        <v>3.5</v>
      </c>
      <c r="D286" s="1">
        <f>AVERAGE([1]Sheet1!Q286,[1]Sheet1!AW286)</f>
        <v>4.5</v>
      </c>
      <c r="E286" s="1">
        <f>AVERAGE([1]Sheet1!AX286,[1]Sheet1!AZ286)</f>
        <v>4.5</v>
      </c>
      <c r="F286" s="1">
        <f>AVERAGE([1]Sheet1!BA286,[1]Sheet1!BO286)</f>
        <v>3</v>
      </c>
      <c r="G286" s="1">
        <f>AVERAGE([1]Sheet1!BP286,[1]Sheet1!BS286)</f>
        <v>2</v>
      </c>
      <c r="H286" s="1">
        <f>AVERAGE([1]Sheet1!BT286,[1]Sheet1!BT286)</f>
        <v>2</v>
      </c>
      <c r="I286" s="1">
        <f>AVERAGE([1]Sheet1!BU286,[1]Sheet1!BV286)</f>
        <v>4</v>
      </c>
      <c r="J286" s="1">
        <f>AVERAGE([1]Sheet1!BW286,[1]Sheet1!BX286)</f>
        <v>2.5</v>
      </c>
      <c r="K286" s="1">
        <f>AVERAGE([1]Sheet1!BY286,[1]Sheet1!CA286)</f>
        <v>2</v>
      </c>
      <c r="L286" s="1">
        <f>AVERAGE([1]Sheet1!CB286,[1]Sheet1!CC286)</f>
        <v>2.5</v>
      </c>
      <c r="M286" s="1">
        <f>AVERAGE([1]Sheet1!CD286,[1]Sheet1!DD286)</f>
        <v>2</v>
      </c>
      <c r="N286" s="1">
        <f t="shared" si="4"/>
        <v>2.75</v>
      </c>
    </row>
    <row r="287" spans="1:14" x14ac:dyDescent="0.45">
      <c r="A287" t="s">
        <v>584</v>
      </c>
      <c r="B287" t="s">
        <v>585</v>
      </c>
      <c r="C287" s="1">
        <f>AVERAGE([1]Sheet1!E287,[1]Sheet1!P287)</f>
        <v>2</v>
      </c>
      <c r="D287" s="1">
        <f>AVERAGE([1]Sheet1!Q287,[1]Sheet1!AW287)</f>
        <v>2.5</v>
      </c>
      <c r="E287" s="1">
        <f>AVERAGE([1]Sheet1!AX287,[1]Sheet1!AZ287)</f>
        <v>4</v>
      </c>
      <c r="F287" s="1">
        <f>AVERAGE([1]Sheet1!BA287,[1]Sheet1!BO287)</f>
        <v>3.5</v>
      </c>
      <c r="G287" s="1">
        <f>AVERAGE([1]Sheet1!BP287,[1]Sheet1!BS287)</f>
        <v>4</v>
      </c>
      <c r="H287" s="1">
        <f>AVERAGE([1]Sheet1!BT287,[1]Sheet1!BT287)</f>
        <v>4</v>
      </c>
      <c r="I287" s="1">
        <f>AVERAGE([1]Sheet1!BU287,[1]Sheet1!BV287)</f>
        <v>4.5</v>
      </c>
      <c r="J287" s="1">
        <f>AVERAGE([1]Sheet1!BW287,[1]Sheet1!BX287)</f>
        <v>3</v>
      </c>
      <c r="K287" s="1">
        <f>AVERAGE([1]Sheet1!BY287,[1]Sheet1!CA287)</f>
        <v>3.5</v>
      </c>
      <c r="L287" s="1">
        <f>AVERAGE([1]Sheet1!CB287,[1]Sheet1!CC287)</f>
        <v>3</v>
      </c>
      <c r="M287" s="1">
        <f>AVERAGE([1]Sheet1!CD287,[1]Sheet1!DD287)</f>
        <v>2</v>
      </c>
      <c r="N287" s="1">
        <f t="shared" si="4"/>
        <v>2</v>
      </c>
    </row>
    <row r="288" spans="1:14" x14ac:dyDescent="0.45">
      <c r="A288" t="s">
        <v>586</v>
      </c>
      <c r="B288" t="s">
        <v>587</v>
      </c>
      <c r="C288" s="1">
        <f>AVERAGE([1]Sheet1!E288,[1]Sheet1!P288)</f>
        <v>3.5</v>
      </c>
      <c r="D288" s="1">
        <f>AVERAGE([1]Sheet1!Q288,[1]Sheet1!AW288)</f>
        <v>4</v>
      </c>
      <c r="E288" s="1">
        <f>AVERAGE([1]Sheet1!AX288,[1]Sheet1!AZ288)</f>
        <v>1.5</v>
      </c>
      <c r="F288" s="1">
        <f>AVERAGE([1]Sheet1!BA288,[1]Sheet1!BO288)</f>
        <v>1</v>
      </c>
      <c r="G288" s="1">
        <f>AVERAGE([1]Sheet1!BP288,[1]Sheet1!BS288)</f>
        <v>3.5</v>
      </c>
      <c r="H288" s="1">
        <f>AVERAGE([1]Sheet1!BT288,[1]Sheet1!BT288)</f>
        <v>3</v>
      </c>
      <c r="I288" s="1">
        <f>AVERAGE([1]Sheet1!BU288,[1]Sheet1!BV288)</f>
        <v>4</v>
      </c>
      <c r="J288" s="1">
        <f>AVERAGE([1]Sheet1!BW288,[1]Sheet1!BX288)</f>
        <v>2.5</v>
      </c>
      <c r="K288" s="1">
        <f>AVERAGE([1]Sheet1!BY288,[1]Sheet1!CA288)</f>
        <v>3.5</v>
      </c>
      <c r="L288" s="1">
        <f>AVERAGE([1]Sheet1!CB288,[1]Sheet1!CC288)</f>
        <v>2.5</v>
      </c>
      <c r="M288" s="1">
        <f>AVERAGE([1]Sheet1!CD288,[1]Sheet1!DD288)</f>
        <v>4</v>
      </c>
      <c r="N288" s="1">
        <f t="shared" si="4"/>
        <v>3.75</v>
      </c>
    </row>
    <row r="289" spans="1:14" x14ac:dyDescent="0.45">
      <c r="A289" t="s">
        <v>588</v>
      </c>
      <c r="B289" t="s">
        <v>589</v>
      </c>
      <c r="C289" s="1">
        <f>AVERAGE([1]Sheet1!E289,[1]Sheet1!P289)</f>
        <v>3</v>
      </c>
      <c r="D289" s="1">
        <f>AVERAGE([1]Sheet1!Q289,[1]Sheet1!AW289)</f>
        <v>3</v>
      </c>
      <c r="E289" s="1">
        <f>AVERAGE([1]Sheet1!AX289,[1]Sheet1!AZ289)</f>
        <v>4.5</v>
      </c>
      <c r="F289" s="1">
        <f>AVERAGE([1]Sheet1!BA289,[1]Sheet1!BO289)</f>
        <v>2.5</v>
      </c>
      <c r="G289" s="1">
        <f>AVERAGE([1]Sheet1!BP289,[1]Sheet1!BS289)</f>
        <v>3.5</v>
      </c>
      <c r="H289" s="1">
        <f>AVERAGE([1]Sheet1!BT289,[1]Sheet1!BT289)</f>
        <v>5</v>
      </c>
      <c r="I289" s="1">
        <f>AVERAGE([1]Sheet1!BU289,[1]Sheet1!BV289)</f>
        <v>5</v>
      </c>
      <c r="J289" s="1">
        <f>AVERAGE([1]Sheet1!BW289,[1]Sheet1!BX289)</f>
        <v>3</v>
      </c>
      <c r="K289" s="1">
        <f>AVERAGE([1]Sheet1!BY289,[1]Sheet1!CA289)</f>
        <v>3.5</v>
      </c>
      <c r="L289" s="1">
        <f>AVERAGE([1]Sheet1!CB289,[1]Sheet1!CC289)</f>
        <v>5</v>
      </c>
      <c r="M289" s="1">
        <f>AVERAGE([1]Sheet1!CD289,[1]Sheet1!DD289)</f>
        <v>2</v>
      </c>
      <c r="N289" s="1">
        <f t="shared" si="4"/>
        <v>2.5</v>
      </c>
    </row>
    <row r="290" spans="1:14" x14ac:dyDescent="0.45">
      <c r="A290" t="s">
        <v>590</v>
      </c>
      <c r="B290" t="s">
        <v>591</v>
      </c>
      <c r="C290" s="1">
        <f>AVERAGE([1]Sheet1!E290,[1]Sheet1!P290)</f>
        <v>3</v>
      </c>
      <c r="D290" s="1">
        <f>AVERAGE([1]Sheet1!Q290,[1]Sheet1!AW290)</f>
        <v>3.5</v>
      </c>
      <c r="E290" s="1">
        <f>AVERAGE([1]Sheet1!AX290,[1]Sheet1!AZ290)</f>
        <v>5</v>
      </c>
      <c r="F290" s="1">
        <f>AVERAGE([1]Sheet1!BA290,[1]Sheet1!BO290)</f>
        <v>4</v>
      </c>
      <c r="G290" s="1">
        <f>AVERAGE([1]Sheet1!BP290,[1]Sheet1!BS290)</f>
        <v>2.5</v>
      </c>
      <c r="H290" s="1">
        <f>AVERAGE([1]Sheet1!BT290,[1]Sheet1!BT290)</f>
        <v>2</v>
      </c>
      <c r="I290" s="1">
        <f>AVERAGE([1]Sheet1!BU290,[1]Sheet1!BV290)</f>
        <v>2</v>
      </c>
      <c r="J290" s="1">
        <f>AVERAGE([1]Sheet1!BW290,[1]Sheet1!BX290)</f>
        <v>3.5</v>
      </c>
      <c r="K290" s="1">
        <f>AVERAGE([1]Sheet1!BY290,[1]Sheet1!CA290)</f>
        <v>4</v>
      </c>
      <c r="L290" s="1">
        <f>AVERAGE([1]Sheet1!CB290,[1]Sheet1!CC290)</f>
        <v>3</v>
      </c>
      <c r="M290" s="1">
        <f>AVERAGE([1]Sheet1!CD290,[1]Sheet1!DD290)</f>
        <v>3.5</v>
      </c>
      <c r="N290" s="1">
        <f t="shared" si="4"/>
        <v>3.25</v>
      </c>
    </row>
    <row r="291" spans="1:14" x14ac:dyDescent="0.45">
      <c r="A291" t="s">
        <v>592</v>
      </c>
      <c r="B291" t="s">
        <v>593</v>
      </c>
      <c r="C291" s="1">
        <f>AVERAGE([1]Sheet1!E291,[1]Sheet1!P291)</f>
        <v>2.5</v>
      </c>
      <c r="D291" s="1">
        <f>AVERAGE([1]Sheet1!Q291,[1]Sheet1!AW291)</f>
        <v>1.5</v>
      </c>
      <c r="E291" s="1">
        <f>AVERAGE([1]Sheet1!AX291,[1]Sheet1!AZ291)</f>
        <v>1.5</v>
      </c>
      <c r="F291" s="1">
        <f>AVERAGE([1]Sheet1!BA291,[1]Sheet1!BO291)</f>
        <v>3</v>
      </c>
      <c r="G291" s="1">
        <f>AVERAGE([1]Sheet1!BP291,[1]Sheet1!BS291)</f>
        <v>4.5</v>
      </c>
      <c r="H291" s="1">
        <f>AVERAGE([1]Sheet1!BT291,[1]Sheet1!BT291)</f>
        <v>5</v>
      </c>
      <c r="I291" s="1">
        <f>AVERAGE([1]Sheet1!BU291,[1]Sheet1!BV291)</f>
        <v>4.5</v>
      </c>
      <c r="J291" s="1">
        <f>AVERAGE([1]Sheet1!BW291,[1]Sheet1!BX291)</f>
        <v>2.5</v>
      </c>
      <c r="K291" s="1">
        <f>AVERAGE([1]Sheet1!BY291,[1]Sheet1!CA291)</f>
        <v>5</v>
      </c>
      <c r="L291" s="1">
        <f>AVERAGE([1]Sheet1!CB291,[1]Sheet1!CC291)</f>
        <v>3</v>
      </c>
      <c r="M291" s="1">
        <f>AVERAGE([1]Sheet1!CD291,[1]Sheet1!DD291)</f>
        <v>3.5</v>
      </c>
      <c r="N291" s="1">
        <f t="shared" si="4"/>
        <v>3</v>
      </c>
    </row>
    <row r="292" spans="1:14" x14ac:dyDescent="0.45">
      <c r="A292" t="s">
        <v>594</v>
      </c>
      <c r="B292" t="s">
        <v>595</v>
      </c>
      <c r="C292" s="1">
        <f>AVERAGE([1]Sheet1!E292,[1]Sheet1!P292)</f>
        <v>4</v>
      </c>
      <c r="D292" s="1">
        <f>AVERAGE([1]Sheet1!Q292,[1]Sheet1!AW292)</f>
        <v>4.5</v>
      </c>
      <c r="E292" s="1">
        <f>AVERAGE([1]Sheet1!AX292,[1]Sheet1!AZ292)</f>
        <v>3.5</v>
      </c>
      <c r="F292" s="1">
        <f>AVERAGE([1]Sheet1!BA292,[1]Sheet1!BO292)</f>
        <v>3</v>
      </c>
      <c r="G292" s="1">
        <f>AVERAGE([1]Sheet1!BP292,[1]Sheet1!BS292)</f>
        <v>3</v>
      </c>
      <c r="H292" s="1">
        <f>AVERAGE([1]Sheet1!BT292,[1]Sheet1!BT292)</f>
        <v>5</v>
      </c>
      <c r="I292" s="1">
        <f>AVERAGE([1]Sheet1!BU292,[1]Sheet1!BV292)</f>
        <v>3.5</v>
      </c>
      <c r="J292" s="1">
        <f>AVERAGE([1]Sheet1!BW292,[1]Sheet1!BX292)</f>
        <v>3.5</v>
      </c>
      <c r="K292" s="1">
        <f>AVERAGE([1]Sheet1!BY292,[1]Sheet1!CA292)</f>
        <v>4.5</v>
      </c>
      <c r="L292" s="1">
        <f>AVERAGE([1]Sheet1!CB292,[1]Sheet1!CC292)</f>
        <v>4.5</v>
      </c>
      <c r="M292" s="1">
        <f>AVERAGE([1]Sheet1!CD292,[1]Sheet1!DD292)</f>
        <v>4</v>
      </c>
      <c r="N292" s="1">
        <f t="shared" si="4"/>
        <v>4</v>
      </c>
    </row>
    <row r="293" spans="1:14" x14ac:dyDescent="0.45">
      <c r="A293" t="s">
        <v>596</v>
      </c>
      <c r="B293" t="s">
        <v>597</v>
      </c>
      <c r="C293" s="1">
        <f>AVERAGE([1]Sheet1!E293,[1]Sheet1!P293)</f>
        <v>2</v>
      </c>
      <c r="D293" s="1">
        <f>AVERAGE([1]Sheet1!Q293,[1]Sheet1!AW293)</f>
        <v>3</v>
      </c>
      <c r="E293" s="1">
        <f>AVERAGE([1]Sheet1!AX293,[1]Sheet1!AZ293)</f>
        <v>3</v>
      </c>
      <c r="F293" s="1">
        <f>AVERAGE([1]Sheet1!BA293,[1]Sheet1!BO293)</f>
        <v>3</v>
      </c>
      <c r="G293" s="1">
        <f>AVERAGE([1]Sheet1!BP293,[1]Sheet1!BS293)</f>
        <v>1</v>
      </c>
      <c r="H293" s="1">
        <f>AVERAGE([1]Sheet1!BT293,[1]Sheet1!BT293)</f>
        <v>3</v>
      </c>
      <c r="I293" s="1">
        <f>AVERAGE([1]Sheet1!BU293,[1]Sheet1!BV293)</f>
        <v>4.5</v>
      </c>
      <c r="J293" s="1">
        <f>AVERAGE([1]Sheet1!BW293,[1]Sheet1!BX293)</f>
        <v>2</v>
      </c>
      <c r="K293" s="1">
        <f>AVERAGE([1]Sheet1!BY293,[1]Sheet1!CA293)</f>
        <v>3.5</v>
      </c>
      <c r="L293" s="1">
        <f>AVERAGE([1]Sheet1!CB293,[1]Sheet1!CC293)</f>
        <v>3</v>
      </c>
      <c r="M293" s="1">
        <f>AVERAGE([1]Sheet1!CD293,[1]Sheet1!DD293)</f>
        <v>2</v>
      </c>
      <c r="N293" s="1">
        <f t="shared" si="4"/>
        <v>2</v>
      </c>
    </row>
    <row r="294" spans="1:14" x14ac:dyDescent="0.45">
      <c r="A294" t="s">
        <v>598</v>
      </c>
      <c r="B294" t="s">
        <v>599</v>
      </c>
      <c r="C294" s="1">
        <f>AVERAGE([1]Sheet1!E294,[1]Sheet1!P294)</f>
        <v>3.5</v>
      </c>
      <c r="D294" s="1">
        <f>AVERAGE([1]Sheet1!Q294,[1]Sheet1!AW294)</f>
        <v>5</v>
      </c>
      <c r="E294" s="1">
        <f>AVERAGE([1]Sheet1!AX294,[1]Sheet1!AZ294)</f>
        <v>4</v>
      </c>
      <c r="F294" s="1">
        <f>AVERAGE([1]Sheet1!BA294,[1]Sheet1!BO294)</f>
        <v>1.5</v>
      </c>
      <c r="G294" s="1">
        <f>AVERAGE([1]Sheet1!BP294,[1]Sheet1!BS294)</f>
        <v>2.5</v>
      </c>
      <c r="H294" s="1">
        <f>AVERAGE([1]Sheet1!BT294,[1]Sheet1!BT294)</f>
        <v>1</v>
      </c>
      <c r="I294" s="1">
        <f>AVERAGE([1]Sheet1!BU294,[1]Sheet1!BV294)</f>
        <v>1.5</v>
      </c>
      <c r="J294" s="1">
        <f>AVERAGE([1]Sheet1!BW294,[1]Sheet1!BX294)</f>
        <v>4.5</v>
      </c>
      <c r="K294" s="1">
        <f>AVERAGE([1]Sheet1!BY294,[1]Sheet1!CA294)</f>
        <v>2.5</v>
      </c>
      <c r="L294" s="1">
        <f>AVERAGE([1]Sheet1!CB294,[1]Sheet1!CC294)</f>
        <v>3</v>
      </c>
      <c r="M294" s="1">
        <f>AVERAGE([1]Sheet1!CD294,[1]Sheet1!DD294)</f>
        <v>3.5</v>
      </c>
      <c r="N294" s="1">
        <f t="shared" si="4"/>
        <v>3.5</v>
      </c>
    </row>
    <row r="295" spans="1:14" x14ac:dyDescent="0.45">
      <c r="A295" t="s">
        <v>600</v>
      </c>
      <c r="B295" t="s">
        <v>601</v>
      </c>
      <c r="C295" s="1">
        <f>AVERAGE([1]Sheet1!E295,[1]Sheet1!P295)</f>
        <v>3</v>
      </c>
      <c r="D295" s="1">
        <f>AVERAGE([1]Sheet1!Q295,[1]Sheet1!AW295)</f>
        <v>2</v>
      </c>
      <c r="E295" s="1">
        <f>AVERAGE([1]Sheet1!AX295,[1]Sheet1!AZ295)</f>
        <v>4</v>
      </c>
      <c r="F295" s="1">
        <f>AVERAGE([1]Sheet1!BA295,[1]Sheet1!BO295)</f>
        <v>3.5</v>
      </c>
      <c r="G295" s="1">
        <f>AVERAGE([1]Sheet1!BP295,[1]Sheet1!BS295)</f>
        <v>3</v>
      </c>
      <c r="H295" s="1">
        <f>AVERAGE([1]Sheet1!BT295,[1]Sheet1!BT295)</f>
        <v>4</v>
      </c>
      <c r="I295" s="1">
        <f>AVERAGE([1]Sheet1!BU295,[1]Sheet1!BV295)</f>
        <v>3</v>
      </c>
      <c r="J295" s="1">
        <f>AVERAGE([1]Sheet1!BW295,[1]Sheet1!BX295)</f>
        <v>1.5</v>
      </c>
      <c r="K295" s="1">
        <f>AVERAGE([1]Sheet1!BY295,[1]Sheet1!CA295)</f>
        <v>4.5</v>
      </c>
      <c r="L295" s="1">
        <f>AVERAGE([1]Sheet1!CB295,[1]Sheet1!CC295)</f>
        <v>3.5</v>
      </c>
      <c r="M295" s="1">
        <f>AVERAGE([1]Sheet1!CD295,[1]Sheet1!DD295)</f>
        <v>2.5</v>
      </c>
      <c r="N295" s="1">
        <f t="shared" si="4"/>
        <v>2.75</v>
      </c>
    </row>
    <row r="296" spans="1:14" x14ac:dyDescent="0.45">
      <c r="A296" t="s">
        <v>602</v>
      </c>
      <c r="B296" t="s">
        <v>603</v>
      </c>
      <c r="C296" s="1">
        <f>AVERAGE([1]Sheet1!E296,[1]Sheet1!P296)</f>
        <v>5</v>
      </c>
      <c r="D296" s="1">
        <f>AVERAGE([1]Sheet1!Q296,[1]Sheet1!AW296)</f>
        <v>4</v>
      </c>
      <c r="E296" s="1">
        <f>AVERAGE([1]Sheet1!AX296,[1]Sheet1!AZ296)</f>
        <v>3.5</v>
      </c>
      <c r="F296" s="1">
        <f>AVERAGE([1]Sheet1!BA296,[1]Sheet1!BO296)</f>
        <v>4.5</v>
      </c>
      <c r="G296" s="1">
        <f>AVERAGE([1]Sheet1!BP296,[1]Sheet1!BS296)</f>
        <v>3.5</v>
      </c>
      <c r="H296" s="1">
        <f>AVERAGE([1]Sheet1!BT296,[1]Sheet1!BT296)</f>
        <v>2</v>
      </c>
      <c r="I296" s="1">
        <f>AVERAGE([1]Sheet1!BU296,[1]Sheet1!BV296)</f>
        <v>3.5</v>
      </c>
      <c r="J296" s="1">
        <f>AVERAGE([1]Sheet1!BW296,[1]Sheet1!BX296)</f>
        <v>3.5</v>
      </c>
      <c r="K296" s="1">
        <f>AVERAGE([1]Sheet1!BY296,[1]Sheet1!CA296)</f>
        <v>3.5</v>
      </c>
      <c r="L296" s="1">
        <f>AVERAGE([1]Sheet1!CB296,[1]Sheet1!CC296)</f>
        <v>4</v>
      </c>
      <c r="M296" s="1">
        <f>AVERAGE([1]Sheet1!CD296,[1]Sheet1!DD296)</f>
        <v>4</v>
      </c>
      <c r="N296" s="1">
        <f t="shared" si="4"/>
        <v>4.5</v>
      </c>
    </row>
    <row r="297" spans="1:14" x14ac:dyDescent="0.45">
      <c r="A297" t="s">
        <v>604</v>
      </c>
      <c r="B297" t="s">
        <v>605</v>
      </c>
      <c r="C297" s="1">
        <f>AVERAGE([1]Sheet1!E297,[1]Sheet1!P297)</f>
        <v>5</v>
      </c>
      <c r="D297" s="1">
        <f>AVERAGE([1]Sheet1!Q297,[1]Sheet1!AW297)</f>
        <v>1.5</v>
      </c>
      <c r="E297" s="1">
        <f>AVERAGE([1]Sheet1!AX297,[1]Sheet1!AZ297)</f>
        <v>3</v>
      </c>
      <c r="F297" s="1">
        <f>AVERAGE([1]Sheet1!BA297,[1]Sheet1!BO297)</f>
        <v>3</v>
      </c>
      <c r="G297" s="1">
        <f>AVERAGE([1]Sheet1!BP297,[1]Sheet1!BS297)</f>
        <v>4.5</v>
      </c>
      <c r="H297" s="1">
        <f>AVERAGE([1]Sheet1!BT297,[1]Sheet1!BT297)</f>
        <v>5</v>
      </c>
      <c r="I297" s="1">
        <f>AVERAGE([1]Sheet1!BU297,[1]Sheet1!BV297)</f>
        <v>4.5</v>
      </c>
      <c r="J297" s="1">
        <f>AVERAGE([1]Sheet1!BW297,[1]Sheet1!BX297)</f>
        <v>3.5</v>
      </c>
      <c r="K297" s="1">
        <f>AVERAGE([1]Sheet1!BY297,[1]Sheet1!CA297)</f>
        <v>3.5</v>
      </c>
      <c r="L297" s="1">
        <f>AVERAGE([1]Sheet1!CB297,[1]Sheet1!CC297)</f>
        <v>1.5</v>
      </c>
      <c r="M297" s="1">
        <f>AVERAGE([1]Sheet1!CD297,[1]Sheet1!DD297)</f>
        <v>3</v>
      </c>
      <c r="N297" s="1">
        <f t="shared" si="4"/>
        <v>4</v>
      </c>
    </row>
    <row r="298" spans="1:14" x14ac:dyDescent="0.45">
      <c r="A298" t="s">
        <v>606</v>
      </c>
      <c r="B298" t="s">
        <v>607</v>
      </c>
      <c r="C298" s="1">
        <f>AVERAGE([1]Sheet1!E298,[1]Sheet1!P298)</f>
        <v>1.5</v>
      </c>
      <c r="D298" s="1">
        <f>AVERAGE([1]Sheet1!Q298,[1]Sheet1!AW298)</f>
        <v>2.5</v>
      </c>
      <c r="E298" s="1">
        <f>AVERAGE([1]Sheet1!AX298,[1]Sheet1!AZ298)</f>
        <v>4</v>
      </c>
      <c r="F298" s="1">
        <f>AVERAGE([1]Sheet1!BA298,[1]Sheet1!BO298)</f>
        <v>1</v>
      </c>
      <c r="G298" s="1">
        <f>AVERAGE([1]Sheet1!BP298,[1]Sheet1!BS298)</f>
        <v>2.5</v>
      </c>
      <c r="H298" s="1">
        <f>AVERAGE([1]Sheet1!BT298,[1]Sheet1!BT298)</f>
        <v>5</v>
      </c>
      <c r="I298" s="1">
        <f>AVERAGE([1]Sheet1!BU298,[1]Sheet1!BV298)</f>
        <v>2.5</v>
      </c>
      <c r="J298" s="1">
        <f>AVERAGE([1]Sheet1!BW298,[1]Sheet1!BX298)</f>
        <v>2.5</v>
      </c>
      <c r="K298" s="1">
        <f>AVERAGE([1]Sheet1!BY298,[1]Sheet1!CA298)</f>
        <v>4</v>
      </c>
      <c r="L298" s="1">
        <f>AVERAGE([1]Sheet1!CB298,[1]Sheet1!CC298)</f>
        <v>2.5</v>
      </c>
      <c r="M298" s="1">
        <f>AVERAGE([1]Sheet1!CD298,[1]Sheet1!DD298)</f>
        <v>4.5</v>
      </c>
      <c r="N298" s="1">
        <f t="shared" si="4"/>
        <v>3</v>
      </c>
    </row>
    <row r="299" spans="1:14" x14ac:dyDescent="0.45">
      <c r="A299" t="s">
        <v>608</v>
      </c>
      <c r="B299" t="s">
        <v>609</v>
      </c>
      <c r="C299" s="1">
        <f>AVERAGE([1]Sheet1!E299,[1]Sheet1!P299)</f>
        <v>1</v>
      </c>
      <c r="D299" s="1">
        <f>AVERAGE([1]Sheet1!Q299,[1]Sheet1!AW299)</f>
        <v>4</v>
      </c>
      <c r="E299" s="1">
        <f>AVERAGE([1]Sheet1!AX299,[1]Sheet1!AZ299)</f>
        <v>5</v>
      </c>
      <c r="F299" s="1">
        <f>AVERAGE([1]Sheet1!BA299,[1]Sheet1!BO299)</f>
        <v>3</v>
      </c>
      <c r="G299" s="1">
        <f>AVERAGE([1]Sheet1!BP299,[1]Sheet1!BS299)</f>
        <v>1</v>
      </c>
      <c r="H299" s="1">
        <f>AVERAGE([1]Sheet1!BT299,[1]Sheet1!BT299)</f>
        <v>2</v>
      </c>
      <c r="I299" s="1">
        <f>AVERAGE([1]Sheet1!BU299,[1]Sheet1!BV299)</f>
        <v>3</v>
      </c>
      <c r="J299" s="1">
        <f>AVERAGE([1]Sheet1!BW299,[1]Sheet1!BX299)</f>
        <v>3</v>
      </c>
      <c r="K299" s="1">
        <f>AVERAGE([1]Sheet1!BY299,[1]Sheet1!CA299)</f>
        <v>3</v>
      </c>
      <c r="L299" s="1">
        <f>AVERAGE([1]Sheet1!CB299,[1]Sheet1!CC299)</f>
        <v>2</v>
      </c>
      <c r="M299" s="1">
        <f>AVERAGE([1]Sheet1!CD299,[1]Sheet1!DD299)</f>
        <v>3.5</v>
      </c>
      <c r="N299" s="1">
        <f t="shared" si="4"/>
        <v>2.25</v>
      </c>
    </row>
    <row r="300" spans="1:14" x14ac:dyDescent="0.45">
      <c r="A300" t="s">
        <v>610</v>
      </c>
      <c r="B300" t="s">
        <v>611</v>
      </c>
      <c r="C300" s="1">
        <f>AVERAGE([1]Sheet1!E300,[1]Sheet1!P300)</f>
        <v>4.5</v>
      </c>
      <c r="D300" s="1">
        <f>AVERAGE([1]Sheet1!Q300,[1]Sheet1!AW300)</f>
        <v>1.5</v>
      </c>
      <c r="E300" s="1">
        <f>AVERAGE([1]Sheet1!AX300,[1]Sheet1!AZ300)</f>
        <v>4.5</v>
      </c>
      <c r="F300" s="1">
        <f>AVERAGE([1]Sheet1!BA300,[1]Sheet1!BO300)</f>
        <v>1.5</v>
      </c>
      <c r="G300" s="1">
        <f>AVERAGE([1]Sheet1!BP300,[1]Sheet1!BS300)</f>
        <v>2</v>
      </c>
      <c r="H300" s="1">
        <f>AVERAGE([1]Sheet1!BT300,[1]Sheet1!BT300)</f>
        <v>5</v>
      </c>
      <c r="I300" s="1">
        <f>AVERAGE([1]Sheet1!BU300,[1]Sheet1!BV300)</f>
        <v>1.5</v>
      </c>
      <c r="J300" s="1">
        <f>AVERAGE([1]Sheet1!BW300,[1]Sheet1!BX300)</f>
        <v>2.5</v>
      </c>
      <c r="K300" s="1">
        <f>AVERAGE([1]Sheet1!BY300,[1]Sheet1!CA300)</f>
        <v>1.5</v>
      </c>
      <c r="L300" s="1">
        <f>AVERAGE([1]Sheet1!CB300,[1]Sheet1!CC300)</f>
        <v>4.5</v>
      </c>
      <c r="M300" s="1">
        <f>AVERAGE([1]Sheet1!CD300,[1]Sheet1!DD300)</f>
        <v>1</v>
      </c>
      <c r="N300" s="1">
        <f t="shared" si="4"/>
        <v>2.75</v>
      </c>
    </row>
    <row r="301" spans="1:14" x14ac:dyDescent="0.45">
      <c r="A301" t="s">
        <v>612</v>
      </c>
      <c r="B301" t="s">
        <v>613</v>
      </c>
      <c r="C301" s="1">
        <f>AVERAGE([1]Sheet1!E301,[1]Sheet1!P301)</f>
        <v>2</v>
      </c>
      <c r="D301" s="1">
        <f>AVERAGE([1]Sheet1!Q301,[1]Sheet1!AW301)</f>
        <v>2.5</v>
      </c>
      <c r="E301" s="1">
        <f>AVERAGE([1]Sheet1!AX301,[1]Sheet1!AZ301)</f>
        <v>3.5</v>
      </c>
      <c r="F301" s="1">
        <f>AVERAGE([1]Sheet1!BA301,[1]Sheet1!BO301)</f>
        <v>2.5</v>
      </c>
      <c r="G301" s="1">
        <f>AVERAGE([1]Sheet1!BP301,[1]Sheet1!BS301)</f>
        <v>3.5</v>
      </c>
      <c r="H301" s="1">
        <f>AVERAGE([1]Sheet1!BT301,[1]Sheet1!BT301)</f>
        <v>4</v>
      </c>
      <c r="I301" s="1">
        <f>AVERAGE([1]Sheet1!BU301,[1]Sheet1!BV301)</f>
        <v>3</v>
      </c>
      <c r="J301" s="1">
        <f>AVERAGE([1]Sheet1!BW301,[1]Sheet1!BX301)</f>
        <v>2</v>
      </c>
      <c r="K301" s="1">
        <f>AVERAGE([1]Sheet1!BY301,[1]Sheet1!CA301)</f>
        <v>3.5</v>
      </c>
      <c r="L301" s="1">
        <f>AVERAGE([1]Sheet1!CB301,[1]Sheet1!CC301)</f>
        <v>4</v>
      </c>
      <c r="M301" s="1">
        <f>AVERAGE([1]Sheet1!CD301,[1]Sheet1!DD301)</f>
        <v>3.5</v>
      </c>
      <c r="N301" s="1">
        <f t="shared" si="4"/>
        <v>2.75</v>
      </c>
    </row>
    <row r="302" spans="1:14" x14ac:dyDescent="0.45">
      <c r="A302" t="s">
        <v>614</v>
      </c>
      <c r="B302" t="s">
        <v>615</v>
      </c>
      <c r="C302" s="1">
        <f>AVERAGE([1]Sheet1!E302,[1]Sheet1!P302)</f>
        <v>3.5</v>
      </c>
      <c r="D302" s="1">
        <f>AVERAGE([1]Sheet1!Q302,[1]Sheet1!AW302)</f>
        <v>2</v>
      </c>
      <c r="E302" s="1">
        <f>AVERAGE([1]Sheet1!AX302,[1]Sheet1!AZ302)</f>
        <v>3</v>
      </c>
      <c r="F302" s="1">
        <f>AVERAGE([1]Sheet1!BA302,[1]Sheet1!BO302)</f>
        <v>1.5</v>
      </c>
      <c r="G302" s="1">
        <f>AVERAGE([1]Sheet1!BP302,[1]Sheet1!BS302)</f>
        <v>2</v>
      </c>
      <c r="H302" s="1">
        <f>AVERAGE([1]Sheet1!BT302,[1]Sheet1!BT302)</f>
        <v>5</v>
      </c>
      <c r="I302" s="1">
        <f>AVERAGE([1]Sheet1!BU302,[1]Sheet1!BV302)</f>
        <v>4</v>
      </c>
      <c r="J302" s="1">
        <f>AVERAGE([1]Sheet1!BW302,[1]Sheet1!BX302)</f>
        <v>2</v>
      </c>
      <c r="K302" s="1">
        <f>AVERAGE([1]Sheet1!BY302,[1]Sheet1!CA302)</f>
        <v>3.5</v>
      </c>
      <c r="L302" s="1">
        <f>AVERAGE([1]Sheet1!CB302,[1]Sheet1!CC302)</f>
        <v>2</v>
      </c>
      <c r="M302" s="1">
        <f>AVERAGE([1]Sheet1!CD302,[1]Sheet1!DD302)</f>
        <v>2</v>
      </c>
      <c r="N302" s="1">
        <f t="shared" si="4"/>
        <v>2.75</v>
      </c>
    </row>
    <row r="303" spans="1:14" x14ac:dyDescent="0.45">
      <c r="A303" t="s">
        <v>616</v>
      </c>
      <c r="B303" t="s">
        <v>617</v>
      </c>
      <c r="C303" s="1">
        <f>AVERAGE([1]Sheet1!E303,[1]Sheet1!P303)</f>
        <v>4.5</v>
      </c>
      <c r="D303" s="1">
        <f>AVERAGE([1]Sheet1!Q303,[1]Sheet1!AW303)</f>
        <v>1</v>
      </c>
      <c r="E303" s="1">
        <f>AVERAGE([1]Sheet1!AX303,[1]Sheet1!AZ303)</f>
        <v>2</v>
      </c>
      <c r="F303" s="1">
        <f>AVERAGE([1]Sheet1!BA303,[1]Sheet1!BO303)</f>
        <v>4</v>
      </c>
      <c r="G303" s="1">
        <f>AVERAGE([1]Sheet1!BP303,[1]Sheet1!BS303)</f>
        <v>2</v>
      </c>
      <c r="H303" s="1">
        <f>AVERAGE([1]Sheet1!BT303,[1]Sheet1!BT303)</f>
        <v>5</v>
      </c>
      <c r="I303" s="1">
        <f>AVERAGE([1]Sheet1!BU303,[1]Sheet1!BV303)</f>
        <v>3.5</v>
      </c>
      <c r="J303" s="1">
        <f>AVERAGE([1]Sheet1!BW303,[1]Sheet1!BX303)</f>
        <v>5</v>
      </c>
      <c r="K303" s="1">
        <f>AVERAGE([1]Sheet1!BY303,[1]Sheet1!CA303)</f>
        <v>4.5</v>
      </c>
      <c r="L303" s="1">
        <f>AVERAGE([1]Sheet1!CB303,[1]Sheet1!CC303)</f>
        <v>1</v>
      </c>
      <c r="M303" s="1">
        <f>AVERAGE([1]Sheet1!CD303,[1]Sheet1!DD303)</f>
        <v>5</v>
      </c>
      <c r="N303" s="1">
        <f t="shared" si="4"/>
        <v>4.75</v>
      </c>
    </row>
    <row r="304" spans="1:14" x14ac:dyDescent="0.45">
      <c r="A304" t="s">
        <v>618</v>
      </c>
      <c r="B304" t="s">
        <v>619</v>
      </c>
      <c r="C304" s="1">
        <f>AVERAGE([1]Sheet1!E304,[1]Sheet1!P304)</f>
        <v>5</v>
      </c>
      <c r="D304" s="1">
        <f>AVERAGE([1]Sheet1!Q304,[1]Sheet1!AW304)</f>
        <v>2.5</v>
      </c>
      <c r="E304" s="1">
        <f>AVERAGE([1]Sheet1!AX304,[1]Sheet1!AZ304)</f>
        <v>4.5</v>
      </c>
      <c r="F304" s="1">
        <f>AVERAGE([1]Sheet1!BA304,[1]Sheet1!BO304)</f>
        <v>3</v>
      </c>
      <c r="G304" s="1">
        <f>AVERAGE([1]Sheet1!BP304,[1]Sheet1!BS304)</f>
        <v>2.5</v>
      </c>
      <c r="H304" s="1">
        <f>AVERAGE([1]Sheet1!BT304,[1]Sheet1!BT304)</f>
        <v>1</v>
      </c>
      <c r="I304" s="1">
        <f>AVERAGE([1]Sheet1!BU304,[1]Sheet1!BV304)</f>
        <v>3.5</v>
      </c>
      <c r="J304" s="1">
        <f>AVERAGE([1]Sheet1!BW304,[1]Sheet1!BX304)</f>
        <v>3.5</v>
      </c>
      <c r="K304" s="1">
        <f>AVERAGE([1]Sheet1!BY304,[1]Sheet1!CA304)</f>
        <v>3</v>
      </c>
      <c r="L304" s="1">
        <f>AVERAGE([1]Sheet1!CB304,[1]Sheet1!CC304)</f>
        <v>3</v>
      </c>
      <c r="M304" s="1">
        <f>AVERAGE([1]Sheet1!CD304,[1]Sheet1!DD304)</f>
        <v>3</v>
      </c>
      <c r="N304" s="1">
        <f t="shared" si="4"/>
        <v>4</v>
      </c>
    </row>
    <row r="305" spans="1:14" x14ac:dyDescent="0.45">
      <c r="A305" t="s">
        <v>620</v>
      </c>
      <c r="B305" t="s">
        <v>621</v>
      </c>
      <c r="C305" s="1">
        <f>AVERAGE([1]Sheet1!E305,[1]Sheet1!P305)</f>
        <v>2</v>
      </c>
      <c r="D305" s="1">
        <f>AVERAGE([1]Sheet1!Q305,[1]Sheet1!AW305)</f>
        <v>2.5</v>
      </c>
      <c r="E305" s="1">
        <f>AVERAGE([1]Sheet1!AX305,[1]Sheet1!AZ305)</f>
        <v>3.5</v>
      </c>
      <c r="F305" s="1">
        <f>AVERAGE([1]Sheet1!BA305,[1]Sheet1!BO305)</f>
        <v>1.5</v>
      </c>
      <c r="G305" s="1">
        <f>AVERAGE([1]Sheet1!BP305,[1]Sheet1!BS305)</f>
        <v>3</v>
      </c>
      <c r="H305" s="1">
        <f>AVERAGE([1]Sheet1!BT305,[1]Sheet1!BT305)</f>
        <v>4</v>
      </c>
      <c r="I305" s="1">
        <f>AVERAGE([1]Sheet1!BU305,[1]Sheet1!BV305)</f>
        <v>1.5</v>
      </c>
      <c r="J305" s="1">
        <f>AVERAGE([1]Sheet1!BW305,[1]Sheet1!BX305)</f>
        <v>3</v>
      </c>
      <c r="K305" s="1">
        <f>AVERAGE([1]Sheet1!BY305,[1]Sheet1!CA305)</f>
        <v>2.5</v>
      </c>
      <c r="L305" s="1">
        <f>AVERAGE([1]Sheet1!CB305,[1]Sheet1!CC305)</f>
        <v>2</v>
      </c>
      <c r="M305" s="1">
        <f>AVERAGE([1]Sheet1!CD305,[1]Sheet1!DD305)</f>
        <v>4.5</v>
      </c>
      <c r="N305" s="1">
        <f t="shared" si="4"/>
        <v>3.25</v>
      </c>
    </row>
    <row r="306" spans="1:14" x14ac:dyDescent="0.45">
      <c r="A306" t="s">
        <v>622</v>
      </c>
      <c r="B306" t="s">
        <v>623</v>
      </c>
      <c r="C306" s="1">
        <f>AVERAGE([1]Sheet1!E306,[1]Sheet1!P306)</f>
        <v>3</v>
      </c>
      <c r="D306" s="1">
        <f>AVERAGE([1]Sheet1!Q306,[1]Sheet1!AW306)</f>
        <v>2.5</v>
      </c>
      <c r="E306" s="1">
        <f>AVERAGE([1]Sheet1!AX306,[1]Sheet1!AZ306)</f>
        <v>4</v>
      </c>
      <c r="F306" s="1">
        <f>AVERAGE([1]Sheet1!BA306,[1]Sheet1!BO306)</f>
        <v>3.5</v>
      </c>
      <c r="G306" s="1">
        <f>AVERAGE([1]Sheet1!BP306,[1]Sheet1!BS306)</f>
        <v>3.5</v>
      </c>
      <c r="H306" s="1">
        <f>AVERAGE([1]Sheet1!BT306,[1]Sheet1!BT306)</f>
        <v>1</v>
      </c>
      <c r="I306" s="1">
        <f>AVERAGE([1]Sheet1!BU306,[1]Sheet1!BV306)</f>
        <v>2</v>
      </c>
      <c r="J306" s="1">
        <f>AVERAGE([1]Sheet1!BW306,[1]Sheet1!BX306)</f>
        <v>4.5</v>
      </c>
      <c r="K306" s="1">
        <f>AVERAGE([1]Sheet1!BY306,[1]Sheet1!CA306)</f>
        <v>3.5</v>
      </c>
      <c r="L306" s="1">
        <f>AVERAGE([1]Sheet1!CB306,[1]Sheet1!CC306)</f>
        <v>1.5</v>
      </c>
      <c r="M306" s="1">
        <f>AVERAGE([1]Sheet1!CD306,[1]Sheet1!DD306)</f>
        <v>4.5</v>
      </c>
      <c r="N306" s="1">
        <f t="shared" si="4"/>
        <v>3.75</v>
      </c>
    </row>
    <row r="307" spans="1:14" x14ac:dyDescent="0.45">
      <c r="A307" t="s">
        <v>624</v>
      </c>
      <c r="B307" t="s">
        <v>625</v>
      </c>
      <c r="C307" s="1">
        <f>AVERAGE([1]Sheet1!E307,[1]Sheet1!P307)</f>
        <v>4</v>
      </c>
      <c r="D307" s="1">
        <f>AVERAGE([1]Sheet1!Q307,[1]Sheet1!AW307)</f>
        <v>2</v>
      </c>
      <c r="E307" s="1">
        <f>AVERAGE([1]Sheet1!AX307,[1]Sheet1!AZ307)</f>
        <v>3.5</v>
      </c>
      <c r="F307" s="1">
        <f>AVERAGE([1]Sheet1!BA307,[1]Sheet1!BO307)</f>
        <v>1</v>
      </c>
      <c r="G307" s="1">
        <f>AVERAGE([1]Sheet1!BP307,[1]Sheet1!BS307)</f>
        <v>2.5</v>
      </c>
      <c r="H307" s="1">
        <f>AVERAGE([1]Sheet1!BT307,[1]Sheet1!BT307)</f>
        <v>1</v>
      </c>
      <c r="I307" s="1">
        <f>AVERAGE([1]Sheet1!BU307,[1]Sheet1!BV307)</f>
        <v>2.5</v>
      </c>
      <c r="J307" s="1">
        <f>AVERAGE([1]Sheet1!BW307,[1]Sheet1!BX307)</f>
        <v>4.5</v>
      </c>
      <c r="K307" s="1">
        <f>AVERAGE([1]Sheet1!BY307,[1]Sheet1!CA307)</f>
        <v>1.5</v>
      </c>
      <c r="L307" s="1">
        <f>AVERAGE([1]Sheet1!CB307,[1]Sheet1!CC307)</f>
        <v>1.5</v>
      </c>
      <c r="M307" s="1">
        <f>AVERAGE([1]Sheet1!CD307,[1]Sheet1!DD307)</f>
        <v>3</v>
      </c>
      <c r="N307" s="1">
        <f t="shared" si="4"/>
        <v>3.5</v>
      </c>
    </row>
    <row r="308" spans="1:14" x14ac:dyDescent="0.45">
      <c r="A308" t="s">
        <v>626</v>
      </c>
      <c r="B308" t="s">
        <v>627</v>
      </c>
      <c r="C308" s="1">
        <f>AVERAGE([1]Sheet1!E308,[1]Sheet1!P308)</f>
        <v>4.5</v>
      </c>
      <c r="D308" s="1">
        <f>AVERAGE([1]Sheet1!Q308,[1]Sheet1!AW308)</f>
        <v>5</v>
      </c>
      <c r="E308" s="1">
        <f>AVERAGE([1]Sheet1!AX308,[1]Sheet1!AZ308)</f>
        <v>3.5</v>
      </c>
      <c r="F308" s="1">
        <f>AVERAGE([1]Sheet1!BA308,[1]Sheet1!BO308)</f>
        <v>4</v>
      </c>
      <c r="G308" s="1">
        <f>AVERAGE([1]Sheet1!BP308,[1]Sheet1!BS308)</f>
        <v>1</v>
      </c>
      <c r="H308" s="1">
        <f>AVERAGE([1]Sheet1!BT308,[1]Sheet1!BT308)</f>
        <v>2</v>
      </c>
      <c r="I308" s="1">
        <f>AVERAGE([1]Sheet1!BU308,[1]Sheet1!BV308)</f>
        <v>4</v>
      </c>
      <c r="J308" s="1">
        <f>AVERAGE([1]Sheet1!BW308,[1]Sheet1!BX308)</f>
        <v>1.5</v>
      </c>
      <c r="K308" s="1">
        <f>AVERAGE([1]Sheet1!BY308,[1]Sheet1!CA308)</f>
        <v>3</v>
      </c>
      <c r="L308" s="1">
        <f>AVERAGE([1]Sheet1!CB308,[1]Sheet1!CC308)</f>
        <v>3</v>
      </c>
      <c r="M308" s="1">
        <f>AVERAGE([1]Sheet1!CD308,[1]Sheet1!DD308)</f>
        <v>2</v>
      </c>
      <c r="N308" s="1">
        <f t="shared" si="4"/>
        <v>3.25</v>
      </c>
    </row>
    <row r="309" spans="1:14" x14ac:dyDescent="0.45">
      <c r="A309" t="s">
        <v>628</v>
      </c>
      <c r="B309" t="s">
        <v>629</v>
      </c>
      <c r="C309" s="1">
        <f>AVERAGE([1]Sheet1!E309,[1]Sheet1!P309)</f>
        <v>4</v>
      </c>
      <c r="D309" s="1">
        <f>AVERAGE([1]Sheet1!Q309,[1]Sheet1!AW309)</f>
        <v>2</v>
      </c>
      <c r="E309" s="1">
        <f>AVERAGE([1]Sheet1!AX309,[1]Sheet1!AZ309)</f>
        <v>3</v>
      </c>
      <c r="F309" s="1">
        <f>AVERAGE([1]Sheet1!BA309,[1]Sheet1!BO309)</f>
        <v>2</v>
      </c>
      <c r="G309" s="1">
        <f>AVERAGE([1]Sheet1!BP309,[1]Sheet1!BS309)</f>
        <v>3</v>
      </c>
      <c r="H309" s="1">
        <f>AVERAGE([1]Sheet1!BT309,[1]Sheet1!BT309)</f>
        <v>1</v>
      </c>
      <c r="I309" s="1">
        <f>AVERAGE([1]Sheet1!BU309,[1]Sheet1!BV309)</f>
        <v>3.5</v>
      </c>
      <c r="J309" s="1">
        <f>AVERAGE([1]Sheet1!BW309,[1]Sheet1!BX309)</f>
        <v>4</v>
      </c>
      <c r="K309" s="1">
        <f>AVERAGE([1]Sheet1!BY309,[1]Sheet1!CA309)</f>
        <v>1</v>
      </c>
      <c r="L309" s="1">
        <f>AVERAGE([1]Sheet1!CB309,[1]Sheet1!CC309)</f>
        <v>3.5</v>
      </c>
      <c r="M309" s="1">
        <f>AVERAGE([1]Sheet1!CD309,[1]Sheet1!DD309)</f>
        <v>1.5</v>
      </c>
      <c r="N309" s="1">
        <f t="shared" si="4"/>
        <v>2.75</v>
      </c>
    </row>
    <row r="310" spans="1:14" x14ac:dyDescent="0.45">
      <c r="A310" t="s">
        <v>630</v>
      </c>
      <c r="B310" t="s">
        <v>631</v>
      </c>
      <c r="C310" s="1">
        <f>AVERAGE([1]Sheet1!E310,[1]Sheet1!P310)</f>
        <v>2.5</v>
      </c>
      <c r="D310" s="1">
        <f>AVERAGE([1]Sheet1!Q310,[1]Sheet1!AW310)</f>
        <v>2</v>
      </c>
      <c r="E310" s="1">
        <f>AVERAGE([1]Sheet1!AX310,[1]Sheet1!AZ310)</f>
        <v>2.5</v>
      </c>
      <c r="F310" s="1">
        <f>AVERAGE([1]Sheet1!BA310,[1]Sheet1!BO310)</f>
        <v>4.5</v>
      </c>
      <c r="G310" s="1">
        <f>AVERAGE([1]Sheet1!BP310,[1]Sheet1!BS310)</f>
        <v>2.5</v>
      </c>
      <c r="H310" s="1">
        <f>AVERAGE([1]Sheet1!BT310,[1]Sheet1!BT310)</f>
        <v>3</v>
      </c>
      <c r="I310" s="1">
        <f>AVERAGE([1]Sheet1!BU310,[1]Sheet1!BV310)</f>
        <v>4.5</v>
      </c>
      <c r="J310" s="1">
        <f>AVERAGE([1]Sheet1!BW310,[1]Sheet1!BX310)</f>
        <v>2.5</v>
      </c>
      <c r="K310" s="1">
        <f>AVERAGE([1]Sheet1!BY310,[1]Sheet1!CA310)</f>
        <v>3.5</v>
      </c>
      <c r="L310" s="1">
        <f>AVERAGE([1]Sheet1!CB310,[1]Sheet1!CC310)</f>
        <v>3</v>
      </c>
      <c r="M310" s="1">
        <f>AVERAGE([1]Sheet1!CD310,[1]Sheet1!DD310)</f>
        <v>3</v>
      </c>
      <c r="N310" s="1">
        <f t="shared" si="4"/>
        <v>2.75</v>
      </c>
    </row>
    <row r="311" spans="1:14" x14ac:dyDescent="0.45">
      <c r="A311" t="s">
        <v>632</v>
      </c>
      <c r="B311" t="s">
        <v>633</v>
      </c>
      <c r="C311" s="1">
        <f>AVERAGE([1]Sheet1!E311,[1]Sheet1!P311)</f>
        <v>4.5</v>
      </c>
      <c r="D311" s="1">
        <f>AVERAGE([1]Sheet1!Q311,[1]Sheet1!AW311)</f>
        <v>4</v>
      </c>
      <c r="E311" s="1">
        <f>AVERAGE([1]Sheet1!AX311,[1]Sheet1!AZ311)</f>
        <v>2.5</v>
      </c>
      <c r="F311" s="1">
        <f>AVERAGE([1]Sheet1!BA311,[1]Sheet1!BO311)</f>
        <v>4</v>
      </c>
      <c r="G311" s="1">
        <f>AVERAGE([1]Sheet1!BP311,[1]Sheet1!BS311)</f>
        <v>3.5</v>
      </c>
      <c r="H311" s="1">
        <f>AVERAGE([1]Sheet1!BT311,[1]Sheet1!BT311)</f>
        <v>4</v>
      </c>
      <c r="I311" s="1">
        <f>AVERAGE([1]Sheet1!BU311,[1]Sheet1!BV311)</f>
        <v>3.5</v>
      </c>
      <c r="J311" s="1">
        <f>AVERAGE([1]Sheet1!BW311,[1]Sheet1!BX311)</f>
        <v>2.5</v>
      </c>
      <c r="K311" s="1">
        <f>AVERAGE([1]Sheet1!BY311,[1]Sheet1!CA311)</f>
        <v>3</v>
      </c>
      <c r="L311" s="1">
        <f>AVERAGE([1]Sheet1!CB311,[1]Sheet1!CC311)</f>
        <v>1.5</v>
      </c>
      <c r="M311" s="1">
        <f>AVERAGE([1]Sheet1!CD311,[1]Sheet1!DD311)</f>
        <v>1.5</v>
      </c>
      <c r="N311" s="1">
        <f t="shared" si="4"/>
        <v>3</v>
      </c>
    </row>
    <row r="312" spans="1:14" x14ac:dyDescent="0.45">
      <c r="A312" t="s">
        <v>634</v>
      </c>
      <c r="B312" t="s">
        <v>635</v>
      </c>
      <c r="C312" s="1">
        <f>AVERAGE([1]Sheet1!E312,[1]Sheet1!P312)</f>
        <v>1.5</v>
      </c>
      <c r="D312" s="1">
        <f>AVERAGE([1]Sheet1!Q312,[1]Sheet1!AW312)</f>
        <v>4.5</v>
      </c>
      <c r="E312" s="1">
        <f>AVERAGE([1]Sheet1!AX312,[1]Sheet1!AZ312)</f>
        <v>3</v>
      </c>
      <c r="F312" s="1">
        <f>AVERAGE([1]Sheet1!BA312,[1]Sheet1!BO312)</f>
        <v>3.5</v>
      </c>
      <c r="G312" s="1">
        <f>AVERAGE([1]Sheet1!BP312,[1]Sheet1!BS312)</f>
        <v>3</v>
      </c>
      <c r="H312" s="1">
        <f>AVERAGE([1]Sheet1!BT312,[1]Sheet1!BT312)</f>
        <v>2</v>
      </c>
      <c r="I312" s="1">
        <f>AVERAGE([1]Sheet1!BU312,[1]Sheet1!BV312)</f>
        <v>3</v>
      </c>
      <c r="J312" s="1">
        <f>AVERAGE([1]Sheet1!BW312,[1]Sheet1!BX312)</f>
        <v>4.5</v>
      </c>
      <c r="K312" s="1">
        <f>AVERAGE([1]Sheet1!BY312,[1]Sheet1!CA312)</f>
        <v>2.5</v>
      </c>
      <c r="L312" s="1">
        <f>AVERAGE([1]Sheet1!CB312,[1]Sheet1!CC312)</f>
        <v>1.5</v>
      </c>
      <c r="M312" s="1">
        <f>AVERAGE([1]Sheet1!CD312,[1]Sheet1!DD312)</f>
        <v>4.5</v>
      </c>
      <c r="N312" s="1">
        <f t="shared" si="4"/>
        <v>3</v>
      </c>
    </row>
    <row r="313" spans="1:14" x14ac:dyDescent="0.45">
      <c r="A313" t="s">
        <v>636</v>
      </c>
      <c r="B313" t="s">
        <v>637</v>
      </c>
      <c r="C313" s="1">
        <f>AVERAGE([1]Sheet1!E313,[1]Sheet1!P313)</f>
        <v>3</v>
      </c>
      <c r="D313" s="1">
        <f>AVERAGE([1]Sheet1!Q313,[1]Sheet1!AW313)</f>
        <v>2.5</v>
      </c>
      <c r="E313" s="1">
        <f>AVERAGE([1]Sheet1!AX313,[1]Sheet1!AZ313)</f>
        <v>4</v>
      </c>
      <c r="F313" s="1">
        <f>AVERAGE([1]Sheet1!BA313,[1]Sheet1!BO313)</f>
        <v>2.5</v>
      </c>
      <c r="G313" s="1">
        <f>AVERAGE([1]Sheet1!BP313,[1]Sheet1!BS313)</f>
        <v>4</v>
      </c>
      <c r="H313" s="1">
        <f>AVERAGE([1]Sheet1!BT313,[1]Sheet1!BT313)</f>
        <v>1</v>
      </c>
      <c r="I313" s="1">
        <f>AVERAGE([1]Sheet1!BU313,[1]Sheet1!BV313)</f>
        <v>4</v>
      </c>
      <c r="J313" s="1">
        <f>AVERAGE([1]Sheet1!BW313,[1]Sheet1!BX313)</f>
        <v>5</v>
      </c>
      <c r="K313" s="1">
        <f>AVERAGE([1]Sheet1!BY313,[1]Sheet1!CA313)</f>
        <v>3</v>
      </c>
      <c r="L313" s="1">
        <f>AVERAGE([1]Sheet1!CB313,[1]Sheet1!CC313)</f>
        <v>2.5</v>
      </c>
      <c r="M313" s="1">
        <f>AVERAGE([1]Sheet1!CD313,[1]Sheet1!DD313)</f>
        <v>3.5</v>
      </c>
      <c r="N313" s="1">
        <f t="shared" si="4"/>
        <v>3.25</v>
      </c>
    </row>
    <row r="314" spans="1:14" x14ac:dyDescent="0.45">
      <c r="A314" t="s">
        <v>638</v>
      </c>
      <c r="B314" t="s">
        <v>639</v>
      </c>
      <c r="C314" s="1">
        <f>AVERAGE([1]Sheet1!E314,[1]Sheet1!P314)</f>
        <v>2.5</v>
      </c>
      <c r="D314" s="1">
        <f>AVERAGE([1]Sheet1!Q314,[1]Sheet1!AW314)</f>
        <v>2</v>
      </c>
      <c r="E314" s="1">
        <f>AVERAGE([1]Sheet1!AX314,[1]Sheet1!AZ314)</f>
        <v>3.5</v>
      </c>
      <c r="F314" s="1">
        <f>AVERAGE([1]Sheet1!BA314,[1]Sheet1!BO314)</f>
        <v>2.5</v>
      </c>
      <c r="G314" s="1">
        <f>AVERAGE([1]Sheet1!BP314,[1]Sheet1!BS314)</f>
        <v>3.5</v>
      </c>
      <c r="H314" s="1">
        <f>AVERAGE([1]Sheet1!BT314,[1]Sheet1!BT314)</f>
        <v>3</v>
      </c>
      <c r="I314" s="1">
        <f>AVERAGE([1]Sheet1!BU314,[1]Sheet1!BV314)</f>
        <v>4</v>
      </c>
      <c r="J314" s="1">
        <f>AVERAGE([1]Sheet1!BW314,[1]Sheet1!BX314)</f>
        <v>3.5</v>
      </c>
      <c r="K314" s="1">
        <f>AVERAGE([1]Sheet1!BY314,[1]Sheet1!CA314)</f>
        <v>1</v>
      </c>
      <c r="L314" s="1">
        <f>AVERAGE([1]Sheet1!CB314,[1]Sheet1!CC314)</f>
        <v>3</v>
      </c>
      <c r="M314" s="1">
        <f>AVERAGE([1]Sheet1!CD314,[1]Sheet1!DD314)</f>
        <v>3</v>
      </c>
      <c r="N314" s="1">
        <f t="shared" si="4"/>
        <v>2.75</v>
      </c>
    </row>
    <row r="315" spans="1:14" x14ac:dyDescent="0.45">
      <c r="A315" t="s">
        <v>640</v>
      </c>
      <c r="B315" t="s">
        <v>641</v>
      </c>
      <c r="C315" s="1">
        <f>AVERAGE([1]Sheet1!E315,[1]Sheet1!P315)</f>
        <v>3.5</v>
      </c>
      <c r="D315" s="1">
        <f>AVERAGE([1]Sheet1!Q315,[1]Sheet1!AW315)</f>
        <v>3</v>
      </c>
      <c r="E315" s="1">
        <f>AVERAGE([1]Sheet1!AX315,[1]Sheet1!AZ315)</f>
        <v>3</v>
      </c>
      <c r="F315" s="1">
        <f>AVERAGE([1]Sheet1!BA315,[1]Sheet1!BO315)</f>
        <v>3.5</v>
      </c>
      <c r="G315" s="1">
        <f>AVERAGE([1]Sheet1!BP315,[1]Sheet1!BS315)</f>
        <v>3.5</v>
      </c>
      <c r="H315" s="1">
        <f>AVERAGE([1]Sheet1!BT315,[1]Sheet1!BT315)</f>
        <v>5</v>
      </c>
      <c r="I315" s="1">
        <f>AVERAGE([1]Sheet1!BU315,[1]Sheet1!BV315)</f>
        <v>2</v>
      </c>
      <c r="J315" s="1">
        <f>AVERAGE([1]Sheet1!BW315,[1]Sheet1!BX315)</f>
        <v>2.5</v>
      </c>
      <c r="K315" s="1">
        <f>AVERAGE([1]Sheet1!BY315,[1]Sheet1!CA315)</f>
        <v>3.5</v>
      </c>
      <c r="L315" s="1">
        <f>AVERAGE([1]Sheet1!CB315,[1]Sheet1!CC315)</f>
        <v>3</v>
      </c>
      <c r="M315" s="1">
        <f>AVERAGE([1]Sheet1!CD315,[1]Sheet1!DD315)</f>
        <v>1.5</v>
      </c>
      <c r="N315" s="1">
        <f t="shared" si="4"/>
        <v>2.5</v>
      </c>
    </row>
    <row r="316" spans="1:14" x14ac:dyDescent="0.45">
      <c r="A316" t="s">
        <v>642</v>
      </c>
      <c r="B316" t="s">
        <v>643</v>
      </c>
      <c r="C316" s="1">
        <f>AVERAGE([1]Sheet1!E316,[1]Sheet1!P316)</f>
        <v>3.5</v>
      </c>
      <c r="D316" s="1">
        <f>AVERAGE([1]Sheet1!Q316,[1]Sheet1!AW316)</f>
        <v>4</v>
      </c>
      <c r="E316" s="1">
        <f>AVERAGE([1]Sheet1!AX316,[1]Sheet1!AZ316)</f>
        <v>2.5</v>
      </c>
      <c r="F316" s="1">
        <f>AVERAGE([1]Sheet1!BA316,[1]Sheet1!BO316)</f>
        <v>3</v>
      </c>
      <c r="G316" s="1">
        <f>AVERAGE([1]Sheet1!BP316,[1]Sheet1!BS316)</f>
        <v>2.5</v>
      </c>
      <c r="H316" s="1">
        <f>AVERAGE([1]Sheet1!BT316,[1]Sheet1!BT316)</f>
        <v>3</v>
      </c>
      <c r="I316" s="1">
        <f>AVERAGE([1]Sheet1!BU316,[1]Sheet1!BV316)</f>
        <v>3.5</v>
      </c>
      <c r="J316" s="1">
        <f>AVERAGE([1]Sheet1!BW316,[1]Sheet1!BX316)</f>
        <v>4</v>
      </c>
      <c r="K316" s="1">
        <f>AVERAGE([1]Sheet1!BY316,[1]Sheet1!CA316)</f>
        <v>3</v>
      </c>
      <c r="L316" s="1">
        <f>AVERAGE([1]Sheet1!CB316,[1]Sheet1!CC316)</f>
        <v>3.5</v>
      </c>
      <c r="M316" s="1">
        <f>AVERAGE([1]Sheet1!CD316,[1]Sheet1!DD316)</f>
        <v>3</v>
      </c>
      <c r="N316" s="1">
        <f t="shared" si="4"/>
        <v>3.25</v>
      </c>
    </row>
    <row r="317" spans="1:14" x14ac:dyDescent="0.45">
      <c r="A317" t="s">
        <v>644</v>
      </c>
      <c r="B317" t="s">
        <v>645</v>
      </c>
      <c r="C317" s="1">
        <f>AVERAGE([1]Sheet1!E317,[1]Sheet1!P317)</f>
        <v>3</v>
      </c>
      <c r="D317" s="1">
        <f>AVERAGE([1]Sheet1!Q317,[1]Sheet1!AW317)</f>
        <v>2.5</v>
      </c>
      <c r="E317" s="1">
        <f>AVERAGE([1]Sheet1!AX317,[1]Sheet1!AZ317)</f>
        <v>2.5</v>
      </c>
      <c r="F317" s="1">
        <f>AVERAGE([1]Sheet1!BA317,[1]Sheet1!BO317)</f>
        <v>3.5</v>
      </c>
      <c r="G317" s="1">
        <f>AVERAGE([1]Sheet1!BP317,[1]Sheet1!BS317)</f>
        <v>2.5</v>
      </c>
      <c r="H317" s="1">
        <f>AVERAGE([1]Sheet1!BT317,[1]Sheet1!BT317)</f>
        <v>1</v>
      </c>
      <c r="I317" s="1">
        <f>AVERAGE([1]Sheet1!BU317,[1]Sheet1!BV317)</f>
        <v>2.5</v>
      </c>
      <c r="J317" s="1">
        <f>AVERAGE([1]Sheet1!BW317,[1]Sheet1!BX317)</f>
        <v>2</v>
      </c>
      <c r="K317" s="1">
        <f>AVERAGE([1]Sheet1!BY317,[1]Sheet1!CA317)</f>
        <v>3</v>
      </c>
      <c r="L317" s="1">
        <f>AVERAGE([1]Sheet1!CB317,[1]Sheet1!CC317)</f>
        <v>4</v>
      </c>
      <c r="M317" s="1">
        <f>AVERAGE([1]Sheet1!CD317,[1]Sheet1!DD317)</f>
        <v>2.5</v>
      </c>
      <c r="N317" s="1">
        <f t="shared" si="4"/>
        <v>2.75</v>
      </c>
    </row>
    <row r="318" spans="1:14" x14ac:dyDescent="0.45">
      <c r="A318" t="s">
        <v>646</v>
      </c>
      <c r="B318" t="s">
        <v>647</v>
      </c>
      <c r="C318" s="1">
        <f>AVERAGE([1]Sheet1!E318,[1]Sheet1!P318)</f>
        <v>4</v>
      </c>
      <c r="D318" s="1">
        <f>AVERAGE([1]Sheet1!Q318,[1]Sheet1!AW318)</f>
        <v>4.5</v>
      </c>
      <c r="E318" s="1">
        <f>AVERAGE([1]Sheet1!AX318,[1]Sheet1!AZ318)</f>
        <v>1</v>
      </c>
      <c r="F318" s="1">
        <f>AVERAGE([1]Sheet1!BA318,[1]Sheet1!BO318)</f>
        <v>3</v>
      </c>
      <c r="G318" s="1">
        <f>AVERAGE([1]Sheet1!BP318,[1]Sheet1!BS318)</f>
        <v>4.5</v>
      </c>
      <c r="H318" s="1">
        <f>AVERAGE([1]Sheet1!BT318,[1]Sheet1!BT318)</f>
        <v>4</v>
      </c>
      <c r="I318" s="1">
        <f>AVERAGE([1]Sheet1!BU318,[1]Sheet1!BV318)</f>
        <v>3</v>
      </c>
      <c r="J318" s="1">
        <f>AVERAGE([1]Sheet1!BW318,[1]Sheet1!BX318)</f>
        <v>2.5</v>
      </c>
      <c r="K318" s="1">
        <f>AVERAGE([1]Sheet1!BY318,[1]Sheet1!CA318)</f>
        <v>3</v>
      </c>
      <c r="L318" s="1">
        <f>AVERAGE([1]Sheet1!CB318,[1]Sheet1!CC318)</f>
        <v>1.5</v>
      </c>
      <c r="M318" s="1">
        <f>AVERAGE([1]Sheet1!CD318,[1]Sheet1!DD318)</f>
        <v>4</v>
      </c>
      <c r="N318" s="1">
        <f t="shared" si="4"/>
        <v>4</v>
      </c>
    </row>
    <row r="319" spans="1:14" x14ac:dyDescent="0.45">
      <c r="A319" t="s">
        <v>648</v>
      </c>
      <c r="B319" t="s">
        <v>649</v>
      </c>
      <c r="C319" s="1">
        <f>AVERAGE([1]Sheet1!E319,[1]Sheet1!P319)</f>
        <v>3.5</v>
      </c>
      <c r="D319" s="1">
        <f>AVERAGE([1]Sheet1!Q319,[1]Sheet1!AW319)</f>
        <v>2.5</v>
      </c>
      <c r="E319" s="1">
        <f>AVERAGE([1]Sheet1!AX319,[1]Sheet1!AZ319)</f>
        <v>2.5</v>
      </c>
      <c r="F319" s="1">
        <f>AVERAGE([1]Sheet1!BA319,[1]Sheet1!BO319)</f>
        <v>1</v>
      </c>
      <c r="G319" s="1">
        <f>AVERAGE([1]Sheet1!BP319,[1]Sheet1!BS319)</f>
        <v>3</v>
      </c>
      <c r="H319" s="1">
        <f>AVERAGE([1]Sheet1!BT319,[1]Sheet1!BT319)</f>
        <v>5</v>
      </c>
      <c r="I319" s="1">
        <f>AVERAGE([1]Sheet1!BU319,[1]Sheet1!BV319)</f>
        <v>3.5</v>
      </c>
      <c r="J319" s="1">
        <f>AVERAGE([1]Sheet1!BW319,[1]Sheet1!BX319)</f>
        <v>3.5</v>
      </c>
      <c r="K319" s="1">
        <f>AVERAGE([1]Sheet1!BY319,[1]Sheet1!CA319)</f>
        <v>2.5</v>
      </c>
      <c r="L319" s="1">
        <f>AVERAGE([1]Sheet1!CB319,[1]Sheet1!CC319)</f>
        <v>4</v>
      </c>
      <c r="M319" s="1">
        <f>AVERAGE([1]Sheet1!CD319,[1]Sheet1!DD319)</f>
        <v>3.5</v>
      </c>
      <c r="N319" s="1">
        <f t="shared" si="4"/>
        <v>3.5</v>
      </c>
    </row>
    <row r="320" spans="1:14" x14ac:dyDescent="0.45">
      <c r="A320" t="s">
        <v>650</v>
      </c>
      <c r="B320" t="s">
        <v>651</v>
      </c>
      <c r="C320" s="1">
        <f>AVERAGE([1]Sheet1!E320,[1]Sheet1!P320)</f>
        <v>2</v>
      </c>
      <c r="D320" s="1">
        <f>AVERAGE([1]Sheet1!Q320,[1]Sheet1!AW320)</f>
        <v>2.5</v>
      </c>
      <c r="E320" s="1">
        <f>AVERAGE([1]Sheet1!AX320,[1]Sheet1!AZ320)</f>
        <v>2</v>
      </c>
      <c r="F320" s="1">
        <f>AVERAGE([1]Sheet1!BA320,[1]Sheet1!BO320)</f>
        <v>3.5</v>
      </c>
      <c r="G320" s="1">
        <f>AVERAGE([1]Sheet1!BP320,[1]Sheet1!BS320)</f>
        <v>5</v>
      </c>
      <c r="H320" s="1">
        <f>AVERAGE([1]Sheet1!BT320,[1]Sheet1!BT320)</f>
        <v>2</v>
      </c>
      <c r="I320" s="1">
        <f>AVERAGE([1]Sheet1!BU320,[1]Sheet1!BV320)</f>
        <v>4.5</v>
      </c>
      <c r="J320" s="1">
        <f>AVERAGE([1]Sheet1!BW320,[1]Sheet1!BX320)</f>
        <v>4.5</v>
      </c>
      <c r="K320" s="1">
        <f>AVERAGE([1]Sheet1!BY320,[1]Sheet1!CA320)</f>
        <v>3</v>
      </c>
      <c r="L320" s="1">
        <f>AVERAGE([1]Sheet1!CB320,[1]Sheet1!CC320)</f>
        <v>1.5</v>
      </c>
      <c r="M320" s="1">
        <f>AVERAGE([1]Sheet1!CD320,[1]Sheet1!DD320)</f>
        <v>4</v>
      </c>
      <c r="N320" s="1">
        <f t="shared" si="4"/>
        <v>3</v>
      </c>
    </row>
    <row r="321" spans="1:14" x14ac:dyDescent="0.45">
      <c r="A321" t="s">
        <v>652</v>
      </c>
      <c r="B321" t="s">
        <v>653</v>
      </c>
      <c r="C321" s="1">
        <f>AVERAGE([1]Sheet1!E321,[1]Sheet1!P321)</f>
        <v>3</v>
      </c>
      <c r="D321" s="1">
        <f>AVERAGE([1]Sheet1!Q321,[1]Sheet1!AW321)</f>
        <v>2.5</v>
      </c>
      <c r="E321" s="1">
        <f>AVERAGE([1]Sheet1!AX321,[1]Sheet1!AZ321)</f>
        <v>3</v>
      </c>
      <c r="F321" s="1">
        <f>AVERAGE([1]Sheet1!BA321,[1]Sheet1!BO321)</f>
        <v>3.5</v>
      </c>
      <c r="G321" s="1">
        <f>AVERAGE([1]Sheet1!BP321,[1]Sheet1!BS321)</f>
        <v>4</v>
      </c>
      <c r="H321" s="1">
        <f>AVERAGE([1]Sheet1!BT321,[1]Sheet1!BT321)</f>
        <v>4</v>
      </c>
      <c r="I321" s="1">
        <f>AVERAGE([1]Sheet1!BU321,[1]Sheet1!BV321)</f>
        <v>3</v>
      </c>
      <c r="J321" s="1">
        <f>AVERAGE([1]Sheet1!BW321,[1]Sheet1!BX321)</f>
        <v>4</v>
      </c>
      <c r="K321" s="1">
        <f>AVERAGE([1]Sheet1!BY321,[1]Sheet1!CA321)</f>
        <v>2.5</v>
      </c>
      <c r="L321" s="1">
        <f>AVERAGE([1]Sheet1!CB321,[1]Sheet1!CC321)</f>
        <v>1.5</v>
      </c>
      <c r="M321" s="1">
        <f>AVERAGE([1]Sheet1!CD321,[1]Sheet1!DD321)</f>
        <v>4.5</v>
      </c>
      <c r="N321" s="1">
        <f t="shared" si="4"/>
        <v>3.75</v>
      </c>
    </row>
    <row r="322" spans="1:14" x14ac:dyDescent="0.45">
      <c r="A322" t="s">
        <v>654</v>
      </c>
      <c r="B322" t="s">
        <v>655</v>
      </c>
      <c r="C322" s="1">
        <f>AVERAGE([1]Sheet1!E322,[1]Sheet1!P322)</f>
        <v>3</v>
      </c>
      <c r="D322" s="1">
        <f>AVERAGE([1]Sheet1!Q322,[1]Sheet1!AW322)</f>
        <v>3</v>
      </c>
      <c r="E322" s="1">
        <f>AVERAGE([1]Sheet1!AX322,[1]Sheet1!AZ322)</f>
        <v>2.5</v>
      </c>
      <c r="F322" s="1">
        <f>AVERAGE([1]Sheet1!BA322,[1]Sheet1!BO322)</f>
        <v>2.5</v>
      </c>
      <c r="G322" s="1">
        <f>AVERAGE([1]Sheet1!BP322,[1]Sheet1!BS322)</f>
        <v>5</v>
      </c>
      <c r="H322" s="1">
        <f>AVERAGE([1]Sheet1!BT322,[1]Sheet1!BT322)</f>
        <v>4</v>
      </c>
      <c r="I322" s="1">
        <f>AVERAGE([1]Sheet1!BU322,[1]Sheet1!BV322)</f>
        <v>1</v>
      </c>
      <c r="J322" s="1">
        <f>AVERAGE([1]Sheet1!BW322,[1]Sheet1!BX322)</f>
        <v>3.5</v>
      </c>
      <c r="K322" s="1">
        <f>AVERAGE([1]Sheet1!BY322,[1]Sheet1!CA322)</f>
        <v>3.5</v>
      </c>
      <c r="L322" s="1">
        <f>AVERAGE([1]Sheet1!CB322,[1]Sheet1!CC322)</f>
        <v>2</v>
      </c>
      <c r="M322" s="1">
        <f>AVERAGE([1]Sheet1!CD322,[1]Sheet1!DD322)</f>
        <v>3.5</v>
      </c>
      <c r="N322" s="1">
        <f t="shared" ref="N322:N385" si="5">AVERAGE(C322,M322)</f>
        <v>3.25</v>
      </c>
    </row>
    <row r="323" spans="1:14" x14ac:dyDescent="0.45">
      <c r="A323" t="s">
        <v>656</v>
      </c>
      <c r="B323" t="s">
        <v>657</v>
      </c>
      <c r="C323" s="1">
        <f>AVERAGE([1]Sheet1!E323,[1]Sheet1!P323)</f>
        <v>2.5</v>
      </c>
      <c r="D323" s="1">
        <f>AVERAGE([1]Sheet1!Q323,[1]Sheet1!AW323)</f>
        <v>4.5</v>
      </c>
      <c r="E323" s="1">
        <f>AVERAGE([1]Sheet1!AX323,[1]Sheet1!AZ323)</f>
        <v>1.5</v>
      </c>
      <c r="F323" s="1">
        <f>AVERAGE([1]Sheet1!BA323,[1]Sheet1!BO323)</f>
        <v>1.5</v>
      </c>
      <c r="G323" s="1">
        <f>AVERAGE([1]Sheet1!BP323,[1]Sheet1!BS323)</f>
        <v>2.5</v>
      </c>
      <c r="H323" s="1">
        <f>AVERAGE([1]Sheet1!BT323,[1]Sheet1!BT323)</f>
        <v>2</v>
      </c>
      <c r="I323" s="1">
        <f>AVERAGE([1]Sheet1!BU323,[1]Sheet1!BV323)</f>
        <v>2.5</v>
      </c>
      <c r="J323" s="1">
        <f>AVERAGE([1]Sheet1!BW323,[1]Sheet1!BX323)</f>
        <v>3.5</v>
      </c>
      <c r="K323" s="1">
        <f>AVERAGE([1]Sheet1!BY323,[1]Sheet1!CA323)</f>
        <v>4.5</v>
      </c>
      <c r="L323" s="1">
        <f>AVERAGE([1]Sheet1!CB323,[1]Sheet1!CC323)</f>
        <v>4.5</v>
      </c>
      <c r="M323" s="1">
        <f>AVERAGE([1]Sheet1!CD323,[1]Sheet1!DD323)</f>
        <v>3</v>
      </c>
      <c r="N323" s="1">
        <f t="shared" si="5"/>
        <v>2.75</v>
      </c>
    </row>
    <row r="324" spans="1:14" x14ac:dyDescent="0.45">
      <c r="A324" t="s">
        <v>658</v>
      </c>
      <c r="B324" t="s">
        <v>659</v>
      </c>
      <c r="C324" s="1">
        <f>AVERAGE([1]Sheet1!E324,[1]Sheet1!P324)</f>
        <v>3</v>
      </c>
      <c r="D324" s="1">
        <f>AVERAGE([1]Sheet1!Q324,[1]Sheet1!AW324)</f>
        <v>4</v>
      </c>
      <c r="E324" s="1">
        <f>AVERAGE([1]Sheet1!AX324,[1]Sheet1!AZ324)</f>
        <v>3.5</v>
      </c>
      <c r="F324" s="1">
        <f>AVERAGE([1]Sheet1!BA324,[1]Sheet1!BO324)</f>
        <v>4</v>
      </c>
      <c r="G324" s="1">
        <f>AVERAGE([1]Sheet1!BP324,[1]Sheet1!BS324)</f>
        <v>2.5</v>
      </c>
      <c r="H324" s="1">
        <f>AVERAGE([1]Sheet1!BT324,[1]Sheet1!BT324)</f>
        <v>5</v>
      </c>
      <c r="I324" s="1">
        <f>AVERAGE([1]Sheet1!BU324,[1]Sheet1!BV324)</f>
        <v>2</v>
      </c>
      <c r="J324" s="1">
        <f>AVERAGE([1]Sheet1!BW324,[1]Sheet1!BX324)</f>
        <v>2</v>
      </c>
      <c r="K324" s="1">
        <f>AVERAGE([1]Sheet1!BY324,[1]Sheet1!CA324)</f>
        <v>3</v>
      </c>
      <c r="L324" s="1">
        <f>AVERAGE([1]Sheet1!CB324,[1]Sheet1!CC324)</f>
        <v>3</v>
      </c>
      <c r="M324" s="1">
        <f>AVERAGE([1]Sheet1!CD324,[1]Sheet1!DD324)</f>
        <v>3</v>
      </c>
      <c r="N324" s="1">
        <f t="shared" si="5"/>
        <v>3</v>
      </c>
    </row>
    <row r="325" spans="1:14" x14ac:dyDescent="0.45">
      <c r="A325" t="s">
        <v>660</v>
      </c>
      <c r="B325" t="s">
        <v>661</v>
      </c>
      <c r="C325" s="1">
        <f>AVERAGE([1]Sheet1!E325,[1]Sheet1!P325)</f>
        <v>4</v>
      </c>
      <c r="D325" s="1">
        <f>AVERAGE([1]Sheet1!Q325,[1]Sheet1!AW325)</f>
        <v>3</v>
      </c>
      <c r="E325" s="1">
        <f>AVERAGE([1]Sheet1!AX325,[1]Sheet1!AZ325)</f>
        <v>1.5</v>
      </c>
      <c r="F325" s="1">
        <f>AVERAGE([1]Sheet1!BA325,[1]Sheet1!BO325)</f>
        <v>2</v>
      </c>
      <c r="G325" s="1">
        <f>AVERAGE([1]Sheet1!BP325,[1]Sheet1!BS325)</f>
        <v>2.5</v>
      </c>
      <c r="H325" s="1">
        <f>AVERAGE([1]Sheet1!BT325,[1]Sheet1!BT325)</f>
        <v>5</v>
      </c>
      <c r="I325" s="1">
        <f>AVERAGE([1]Sheet1!BU325,[1]Sheet1!BV325)</f>
        <v>2.5</v>
      </c>
      <c r="J325" s="1">
        <f>AVERAGE([1]Sheet1!BW325,[1]Sheet1!BX325)</f>
        <v>3.5</v>
      </c>
      <c r="K325" s="1">
        <f>AVERAGE([1]Sheet1!BY325,[1]Sheet1!CA325)</f>
        <v>3.5</v>
      </c>
      <c r="L325" s="1">
        <f>AVERAGE([1]Sheet1!CB325,[1]Sheet1!CC325)</f>
        <v>3</v>
      </c>
      <c r="M325" s="1">
        <f>AVERAGE([1]Sheet1!CD325,[1]Sheet1!DD325)</f>
        <v>3.5</v>
      </c>
      <c r="N325" s="1">
        <f t="shared" si="5"/>
        <v>3.75</v>
      </c>
    </row>
    <row r="326" spans="1:14" x14ac:dyDescent="0.45">
      <c r="A326" t="s">
        <v>662</v>
      </c>
      <c r="B326" t="s">
        <v>663</v>
      </c>
      <c r="C326" s="1">
        <f>AVERAGE([1]Sheet1!E326,[1]Sheet1!P326)</f>
        <v>3</v>
      </c>
      <c r="D326" s="1">
        <f>AVERAGE([1]Sheet1!Q326,[1]Sheet1!AW326)</f>
        <v>4</v>
      </c>
      <c r="E326" s="1">
        <f>AVERAGE([1]Sheet1!AX326,[1]Sheet1!AZ326)</f>
        <v>3.5</v>
      </c>
      <c r="F326" s="1">
        <f>AVERAGE([1]Sheet1!BA326,[1]Sheet1!BO326)</f>
        <v>3.5</v>
      </c>
      <c r="G326" s="1">
        <f>AVERAGE([1]Sheet1!BP326,[1]Sheet1!BS326)</f>
        <v>3</v>
      </c>
      <c r="H326" s="1">
        <f>AVERAGE([1]Sheet1!BT326,[1]Sheet1!BT326)</f>
        <v>1</v>
      </c>
      <c r="I326" s="1">
        <f>AVERAGE([1]Sheet1!BU326,[1]Sheet1!BV326)</f>
        <v>2.5</v>
      </c>
      <c r="J326" s="1">
        <f>AVERAGE([1]Sheet1!BW326,[1]Sheet1!BX326)</f>
        <v>1</v>
      </c>
      <c r="K326" s="1">
        <f>AVERAGE([1]Sheet1!BY326,[1]Sheet1!CA326)</f>
        <v>5</v>
      </c>
      <c r="L326" s="1">
        <f>AVERAGE([1]Sheet1!CB326,[1]Sheet1!CC326)</f>
        <v>2.5</v>
      </c>
      <c r="M326" s="1">
        <f>AVERAGE([1]Sheet1!CD326,[1]Sheet1!DD326)</f>
        <v>2</v>
      </c>
      <c r="N326" s="1">
        <f t="shared" si="5"/>
        <v>2.5</v>
      </c>
    </row>
    <row r="327" spans="1:14" x14ac:dyDescent="0.45">
      <c r="A327" t="s">
        <v>664</v>
      </c>
      <c r="B327" t="s">
        <v>665</v>
      </c>
      <c r="C327" s="1">
        <f>AVERAGE([1]Sheet1!E327,[1]Sheet1!P327)</f>
        <v>3.5</v>
      </c>
      <c r="D327" s="1">
        <f>AVERAGE([1]Sheet1!Q327,[1]Sheet1!AW327)</f>
        <v>4</v>
      </c>
      <c r="E327" s="1">
        <f>AVERAGE([1]Sheet1!AX327,[1]Sheet1!AZ327)</f>
        <v>4</v>
      </c>
      <c r="F327" s="1">
        <f>AVERAGE([1]Sheet1!BA327,[1]Sheet1!BO327)</f>
        <v>2.5</v>
      </c>
      <c r="G327" s="1">
        <f>AVERAGE([1]Sheet1!BP327,[1]Sheet1!BS327)</f>
        <v>3</v>
      </c>
      <c r="H327" s="1">
        <f>AVERAGE([1]Sheet1!BT327,[1]Sheet1!BT327)</f>
        <v>2</v>
      </c>
      <c r="I327" s="1">
        <f>AVERAGE([1]Sheet1!BU327,[1]Sheet1!BV327)</f>
        <v>4.5</v>
      </c>
      <c r="J327" s="1">
        <f>AVERAGE([1]Sheet1!BW327,[1]Sheet1!BX327)</f>
        <v>4</v>
      </c>
      <c r="K327" s="1">
        <f>AVERAGE([1]Sheet1!BY327,[1]Sheet1!CA327)</f>
        <v>3.5</v>
      </c>
      <c r="L327" s="1">
        <f>AVERAGE([1]Sheet1!CB327,[1]Sheet1!CC327)</f>
        <v>4.5</v>
      </c>
      <c r="M327" s="1">
        <f>AVERAGE([1]Sheet1!CD327,[1]Sheet1!DD327)</f>
        <v>2.5</v>
      </c>
      <c r="N327" s="1">
        <f t="shared" si="5"/>
        <v>3</v>
      </c>
    </row>
    <row r="328" spans="1:14" x14ac:dyDescent="0.45">
      <c r="A328" t="s">
        <v>666</v>
      </c>
      <c r="B328" t="s">
        <v>667</v>
      </c>
      <c r="C328" s="1">
        <f>AVERAGE([1]Sheet1!E328,[1]Sheet1!P328)</f>
        <v>4</v>
      </c>
      <c r="D328" s="1">
        <f>AVERAGE([1]Sheet1!Q328,[1]Sheet1!AW328)</f>
        <v>2</v>
      </c>
      <c r="E328" s="1">
        <f>AVERAGE([1]Sheet1!AX328,[1]Sheet1!AZ328)</f>
        <v>4</v>
      </c>
      <c r="F328" s="1">
        <f>AVERAGE([1]Sheet1!BA328,[1]Sheet1!BO328)</f>
        <v>3</v>
      </c>
      <c r="G328" s="1">
        <f>AVERAGE([1]Sheet1!BP328,[1]Sheet1!BS328)</f>
        <v>4.5</v>
      </c>
      <c r="H328" s="1">
        <f>AVERAGE([1]Sheet1!BT328,[1]Sheet1!BT328)</f>
        <v>5</v>
      </c>
      <c r="I328" s="1">
        <f>AVERAGE([1]Sheet1!BU328,[1]Sheet1!BV328)</f>
        <v>2.5</v>
      </c>
      <c r="J328" s="1">
        <f>AVERAGE([1]Sheet1!BW328,[1]Sheet1!BX328)</f>
        <v>2.5</v>
      </c>
      <c r="K328" s="1">
        <f>AVERAGE([1]Sheet1!BY328,[1]Sheet1!CA328)</f>
        <v>3</v>
      </c>
      <c r="L328" s="1">
        <f>AVERAGE([1]Sheet1!CB328,[1]Sheet1!CC328)</f>
        <v>2</v>
      </c>
      <c r="M328" s="1">
        <f>AVERAGE([1]Sheet1!CD328,[1]Sheet1!DD328)</f>
        <v>3.5</v>
      </c>
      <c r="N328" s="1">
        <f t="shared" si="5"/>
        <v>3.75</v>
      </c>
    </row>
    <row r="329" spans="1:14" x14ac:dyDescent="0.45">
      <c r="A329" t="s">
        <v>668</v>
      </c>
      <c r="B329" t="s">
        <v>669</v>
      </c>
      <c r="C329" s="1">
        <f>AVERAGE([1]Sheet1!E329,[1]Sheet1!P329)</f>
        <v>3</v>
      </c>
      <c r="D329" s="1">
        <f>AVERAGE([1]Sheet1!Q329,[1]Sheet1!AW329)</f>
        <v>4</v>
      </c>
      <c r="E329" s="1">
        <f>AVERAGE([1]Sheet1!AX329,[1]Sheet1!AZ329)</f>
        <v>1.5</v>
      </c>
      <c r="F329" s="1">
        <f>AVERAGE([1]Sheet1!BA329,[1]Sheet1!BO329)</f>
        <v>3</v>
      </c>
      <c r="G329" s="1">
        <f>AVERAGE([1]Sheet1!BP329,[1]Sheet1!BS329)</f>
        <v>3</v>
      </c>
      <c r="H329" s="1">
        <f>AVERAGE([1]Sheet1!BT329,[1]Sheet1!BT329)</f>
        <v>2</v>
      </c>
      <c r="I329" s="1">
        <f>AVERAGE([1]Sheet1!BU329,[1]Sheet1!BV329)</f>
        <v>2.5</v>
      </c>
      <c r="J329" s="1">
        <f>AVERAGE([1]Sheet1!BW329,[1]Sheet1!BX329)</f>
        <v>3.5</v>
      </c>
      <c r="K329" s="1">
        <f>AVERAGE([1]Sheet1!BY329,[1]Sheet1!CA329)</f>
        <v>4</v>
      </c>
      <c r="L329" s="1">
        <f>AVERAGE([1]Sheet1!CB329,[1]Sheet1!CC329)</f>
        <v>5</v>
      </c>
      <c r="M329" s="1">
        <f>AVERAGE([1]Sheet1!CD329,[1]Sheet1!DD329)</f>
        <v>2.5</v>
      </c>
      <c r="N329" s="1">
        <f t="shared" si="5"/>
        <v>2.75</v>
      </c>
    </row>
    <row r="330" spans="1:14" x14ac:dyDescent="0.45">
      <c r="A330" t="s">
        <v>670</v>
      </c>
      <c r="B330" t="s">
        <v>671</v>
      </c>
      <c r="C330" s="1">
        <f>AVERAGE([1]Sheet1!E330,[1]Sheet1!P330)</f>
        <v>3.5</v>
      </c>
      <c r="D330" s="1">
        <f>AVERAGE([1]Sheet1!Q330,[1]Sheet1!AW330)</f>
        <v>2.5</v>
      </c>
      <c r="E330" s="1">
        <f>AVERAGE([1]Sheet1!AX330,[1]Sheet1!AZ330)</f>
        <v>1.5</v>
      </c>
      <c r="F330" s="1">
        <f>AVERAGE([1]Sheet1!BA330,[1]Sheet1!BO330)</f>
        <v>2.5</v>
      </c>
      <c r="G330" s="1">
        <f>AVERAGE([1]Sheet1!BP330,[1]Sheet1!BS330)</f>
        <v>2.5</v>
      </c>
      <c r="H330" s="1">
        <f>AVERAGE([1]Sheet1!BT330,[1]Sheet1!BT330)</f>
        <v>2</v>
      </c>
      <c r="I330" s="1">
        <f>AVERAGE([1]Sheet1!BU330,[1]Sheet1!BV330)</f>
        <v>4</v>
      </c>
      <c r="J330" s="1">
        <f>AVERAGE([1]Sheet1!BW330,[1]Sheet1!BX330)</f>
        <v>1.5</v>
      </c>
      <c r="K330" s="1">
        <f>AVERAGE([1]Sheet1!BY330,[1]Sheet1!CA330)</f>
        <v>1</v>
      </c>
      <c r="L330" s="1">
        <f>AVERAGE([1]Sheet1!CB330,[1]Sheet1!CC330)</f>
        <v>2.5</v>
      </c>
      <c r="M330" s="1">
        <f>AVERAGE([1]Sheet1!CD330,[1]Sheet1!DD330)</f>
        <v>3</v>
      </c>
      <c r="N330" s="1">
        <f t="shared" si="5"/>
        <v>3.25</v>
      </c>
    </row>
    <row r="331" spans="1:14" x14ac:dyDescent="0.45">
      <c r="A331" t="s">
        <v>672</v>
      </c>
      <c r="B331" t="s">
        <v>673</v>
      </c>
      <c r="C331" s="1">
        <f>AVERAGE([1]Sheet1!E331,[1]Sheet1!P331)</f>
        <v>1.5</v>
      </c>
      <c r="D331" s="1">
        <f>AVERAGE([1]Sheet1!Q331,[1]Sheet1!AW331)</f>
        <v>2</v>
      </c>
      <c r="E331" s="1">
        <f>AVERAGE([1]Sheet1!AX331,[1]Sheet1!AZ331)</f>
        <v>3</v>
      </c>
      <c r="F331" s="1">
        <f>AVERAGE([1]Sheet1!BA331,[1]Sheet1!BO331)</f>
        <v>2</v>
      </c>
      <c r="G331" s="1">
        <f>AVERAGE([1]Sheet1!BP331,[1]Sheet1!BS331)</f>
        <v>3.5</v>
      </c>
      <c r="H331" s="1">
        <f>AVERAGE([1]Sheet1!BT331,[1]Sheet1!BT331)</f>
        <v>4</v>
      </c>
      <c r="I331" s="1">
        <f>AVERAGE([1]Sheet1!BU331,[1]Sheet1!BV331)</f>
        <v>4</v>
      </c>
      <c r="J331" s="1">
        <f>AVERAGE([1]Sheet1!BW331,[1]Sheet1!BX331)</f>
        <v>3</v>
      </c>
      <c r="K331" s="1">
        <f>AVERAGE([1]Sheet1!BY331,[1]Sheet1!CA331)</f>
        <v>3.5</v>
      </c>
      <c r="L331" s="1">
        <f>AVERAGE([1]Sheet1!CB331,[1]Sheet1!CC331)</f>
        <v>2.5</v>
      </c>
      <c r="M331" s="1">
        <f>AVERAGE([1]Sheet1!CD331,[1]Sheet1!DD331)</f>
        <v>5</v>
      </c>
      <c r="N331" s="1">
        <f t="shared" si="5"/>
        <v>3.25</v>
      </c>
    </row>
    <row r="332" spans="1:14" x14ac:dyDescent="0.45">
      <c r="A332" t="s">
        <v>674</v>
      </c>
      <c r="B332" t="s">
        <v>675</v>
      </c>
      <c r="C332" s="1">
        <f>AVERAGE([1]Sheet1!E332,[1]Sheet1!P332)</f>
        <v>2.5</v>
      </c>
      <c r="D332" s="1">
        <f>AVERAGE([1]Sheet1!Q332,[1]Sheet1!AW332)</f>
        <v>2.5</v>
      </c>
      <c r="E332" s="1">
        <f>AVERAGE([1]Sheet1!AX332,[1]Sheet1!AZ332)</f>
        <v>3</v>
      </c>
      <c r="F332" s="1">
        <f>AVERAGE([1]Sheet1!BA332,[1]Sheet1!BO332)</f>
        <v>2.5</v>
      </c>
      <c r="G332" s="1">
        <f>AVERAGE([1]Sheet1!BP332,[1]Sheet1!BS332)</f>
        <v>3</v>
      </c>
      <c r="H332" s="1">
        <f>AVERAGE([1]Sheet1!BT332,[1]Sheet1!BT332)</f>
        <v>2</v>
      </c>
      <c r="I332" s="1">
        <f>AVERAGE([1]Sheet1!BU332,[1]Sheet1!BV332)</f>
        <v>4</v>
      </c>
      <c r="J332" s="1">
        <f>AVERAGE([1]Sheet1!BW332,[1]Sheet1!BX332)</f>
        <v>3.5</v>
      </c>
      <c r="K332" s="1">
        <f>AVERAGE([1]Sheet1!BY332,[1]Sheet1!CA332)</f>
        <v>3</v>
      </c>
      <c r="L332" s="1">
        <f>AVERAGE([1]Sheet1!CB332,[1]Sheet1!CC332)</f>
        <v>3.5</v>
      </c>
      <c r="M332" s="1">
        <f>AVERAGE([1]Sheet1!CD332,[1]Sheet1!DD332)</f>
        <v>3</v>
      </c>
      <c r="N332" s="1">
        <f t="shared" si="5"/>
        <v>2.75</v>
      </c>
    </row>
    <row r="333" spans="1:14" x14ac:dyDescent="0.45">
      <c r="A333" t="s">
        <v>676</v>
      </c>
      <c r="B333" t="s">
        <v>677</v>
      </c>
      <c r="C333" s="1">
        <f>AVERAGE([1]Sheet1!E333,[1]Sheet1!P333)</f>
        <v>3</v>
      </c>
      <c r="D333" s="1">
        <f>AVERAGE([1]Sheet1!Q333,[1]Sheet1!AW333)</f>
        <v>5</v>
      </c>
      <c r="E333" s="1">
        <f>AVERAGE([1]Sheet1!AX333,[1]Sheet1!AZ333)</f>
        <v>3</v>
      </c>
      <c r="F333" s="1">
        <f>AVERAGE([1]Sheet1!BA333,[1]Sheet1!BO333)</f>
        <v>4</v>
      </c>
      <c r="G333" s="1">
        <f>AVERAGE([1]Sheet1!BP333,[1]Sheet1!BS333)</f>
        <v>3</v>
      </c>
      <c r="H333" s="1">
        <f>AVERAGE([1]Sheet1!BT333,[1]Sheet1!BT333)</f>
        <v>2</v>
      </c>
      <c r="I333" s="1">
        <f>AVERAGE([1]Sheet1!BU333,[1]Sheet1!BV333)</f>
        <v>2</v>
      </c>
      <c r="J333" s="1">
        <f>AVERAGE([1]Sheet1!BW333,[1]Sheet1!BX333)</f>
        <v>2.5</v>
      </c>
      <c r="K333" s="1">
        <f>AVERAGE([1]Sheet1!BY333,[1]Sheet1!CA333)</f>
        <v>5</v>
      </c>
      <c r="L333" s="1">
        <f>AVERAGE([1]Sheet1!CB333,[1]Sheet1!CC333)</f>
        <v>2</v>
      </c>
      <c r="M333" s="1">
        <f>AVERAGE([1]Sheet1!CD333,[1]Sheet1!DD333)</f>
        <v>1</v>
      </c>
      <c r="N333" s="1">
        <f t="shared" si="5"/>
        <v>2</v>
      </c>
    </row>
    <row r="334" spans="1:14" x14ac:dyDescent="0.45">
      <c r="A334" t="s">
        <v>678</v>
      </c>
      <c r="B334" t="s">
        <v>679</v>
      </c>
      <c r="C334" s="1">
        <f>AVERAGE([1]Sheet1!E334,[1]Sheet1!P334)</f>
        <v>4</v>
      </c>
      <c r="D334" s="1">
        <f>AVERAGE([1]Sheet1!Q334,[1]Sheet1!AW334)</f>
        <v>2.5</v>
      </c>
      <c r="E334" s="1">
        <f>AVERAGE([1]Sheet1!AX334,[1]Sheet1!AZ334)</f>
        <v>3</v>
      </c>
      <c r="F334" s="1">
        <f>AVERAGE([1]Sheet1!BA334,[1]Sheet1!BO334)</f>
        <v>3</v>
      </c>
      <c r="G334" s="1">
        <f>AVERAGE([1]Sheet1!BP334,[1]Sheet1!BS334)</f>
        <v>3.5</v>
      </c>
      <c r="H334" s="1">
        <f>AVERAGE([1]Sheet1!BT334,[1]Sheet1!BT334)</f>
        <v>5</v>
      </c>
      <c r="I334" s="1">
        <f>AVERAGE([1]Sheet1!BU334,[1]Sheet1!BV334)</f>
        <v>3</v>
      </c>
      <c r="J334" s="1">
        <f>AVERAGE([1]Sheet1!BW334,[1]Sheet1!BX334)</f>
        <v>4</v>
      </c>
      <c r="K334" s="1">
        <f>AVERAGE([1]Sheet1!BY334,[1]Sheet1!CA334)</f>
        <v>3.5</v>
      </c>
      <c r="L334" s="1">
        <f>AVERAGE([1]Sheet1!CB334,[1]Sheet1!CC334)</f>
        <v>4</v>
      </c>
      <c r="M334" s="1">
        <f>AVERAGE([1]Sheet1!CD334,[1]Sheet1!DD334)</f>
        <v>1.5</v>
      </c>
      <c r="N334" s="1">
        <f t="shared" si="5"/>
        <v>2.75</v>
      </c>
    </row>
    <row r="335" spans="1:14" x14ac:dyDescent="0.45">
      <c r="A335" t="s">
        <v>680</v>
      </c>
      <c r="B335" t="s">
        <v>681</v>
      </c>
      <c r="C335" s="1">
        <f>AVERAGE([1]Sheet1!E335,[1]Sheet1!P335)</f>
        <v>4</v>
      </c>
      <c r="D335" s="1">
        <f>AVERAGE([1]Sheet1!Q335,[1]Sheet1!AW335)</f>
        <v>3.5</v>
      </c>
      <c r="E335" s="1">
        <f>AVERAGE([1]Sheet1!AX335,[1]Sheet1!AZ335)</f>
        <v>3.5</v>
      </c>
      <c r="F335" s="1">
        <f>AVERAGE([1]Sheet1!BA335,[1]Sheet1!BO335)</f>
        <v>2</v>
      </c>
      <c r="G335" s="1">
        <f>AVERAGE([1]Sheet1!BP335,[1]Sheet1!BS335)</f>
        <v>3</v>
      </c>
      <c r="H335" s="1">
        <f>AVERAGE([1]Sheet1!BT335,[1]Sheet1!BT335)</f>
        <v>1</v>
      </c>
      <c r="I335" s="1">
        <f>AVERAGE([1]Sheet1!BU335,[1]Sheet1!BV335)</f>
        <v>2</v>
      </c>
      <c r="J335" s="1">
        <f>AVERAGE([1]Sheet1!BW335,[1]Sheet1!BX335)</f>
        <v>3.5</v>
      </c>
      <c r="K335" s="1">
        <f>AVERAGE([1]Sheet1!BY335,[1]Sheet1!CA335)</f>
        <v>2</v>
      </c>
      <c r="L335" s="1">
        <f>AVERAGE([1]Sheet1!CB335,[1]Sheet1!CC335)</f>
        <v>3</v>
      </c>
      <c r="M335" s="1">
        <f>AVERAGE([1]Sheet1!CD335,[1]Sheet1!DD335)</f>
        <v>2.5</v>
      </c>
      <c r="N335" s="1">
        <f t="shared" si="5"/>
        <v>3.25</v>
      </c>
    </row>
    <row r="336" spans="1:14" x14ac:dyDescent="0.45">
      <c r="A336" t="s">
        <v>682</v>
      </c>
      <c r="B336" t="s">
        <v>683</v>
      </c>
      <c r="C336" s="1">
        <f>AVERAGE([1]Sheet1!E336,[1]Sheet1!P336)</f>
        <v>2.5</v>
      </c>
      <c r="D336" s="1">
        <f>AVERAGE([1]Sheet1!Q336,[1]Sheet1!AW336)</f>
        <v>4.5</v>
      </c>
      <c r="E336" s="1">
        <f>AVERAGE([1]Sheet1!AX336,[1]Sheet1!AZ336)</f>
        <v>4</v>
      </c>
      <c r="F336" s="1">
        <f>AVERAGE([1]Sheet1!BA336,[1]Sheet1!BO336)</f>
        <v>2</v>
      </c>
      <c r="G336" s="1">
        <f>AVERAGE([1]Sheet1!BP336,[1]Sheet1!BS336)</f>
        <v>4</v>
      </c>
      <c r="H336" s="1">
        <f>AVERAGE([1]Sheet1!BT336,[1]Sheet1!BT336)</f>
        <v>1</v>
      </c>
      <c r="I336" s="1">
        <f>AVERAGE([1]Sheet1!BU336,[1]Sheet1!BV336)</f>
        <v>3</v>
      </c>
      <c r="J336" s="1">
        <f>AVERAGE([1]Sheet1!BW336,[1]Sheet1!BX336)</f>
        <v>4.5</v>
      </c>
      <c r="K336" s="1">
        <f>AVERAGE([1]Sheet1!BY336,[1]Sheet1!CA336)</f>
        <v>2.5</v>
      </c>
      <c r="L336" s="1">
        <f>AVERAGE([1]Sheet1!CB336,[1]Sheet1!CC336)</f>
        <v>2.5</v>
      </c>
      <c r="M336" s="1">
        <f>AVERAGE([1]Sheet1!CD336,[1]Sheet1!DD336)</f>
        <v>2.5</v>
      </c>
      <c r="N336" s="1">
        <f t="shared" si="5"/>
        <v>2.5</v>
      </c>
    </row>
    <row r="337" spans="1:14" x14ac:dyDescent="0.45">
      <c r="A337" t="s">
        <v>684</v>
      </c>
      <c r="B337" t="s">
        <v>685</v>
      </c>
      <c r="C337" s="1">
        <f>AVERAGE([1]Sheet1!E337,[1]Sheet1!P337)</f>
        <v>3.5</v>
      </c>
      <c r="D337" s="1">
        <f>AVERAGE([1]Sheet1!Q337,[1]Sheet1!AW337)</f>
        <v>1.5</v>
      </c>
      <c r="E337" s="1">
        <f>AVERAGE([1]Sheet1!AX337,[1]Sheet1!AZ337)</f>
        <v>4</v>
      </c>
      <c r="F337" s="1">
        <f>AVERAGE([1]Sheet1!BA337,[1]Sheet1!BO337)</f>
        <v>4</v>
      </c>
      <c r="G337" s="1">
        <f>AVERAGE([1]Sheet1!BP337,[1]Sheet1!BS337)</f>
        <v>2.5</v>
      </c>
      <c r="H337" s="1">
        <f>AVERAGE([1]Sheet1!BT337,[1]Sheet1!BT337)</f>
        <v>2</v>
      </c>
      <c r="I337" s="1">
        <f>AVERAGE([1]Sheet1!BU337,[1]Sheet1!BV337)</f>
        <v>4</v>
      </c>
      <c r="J337" s="1">
        <f>AVERAGE([1]Sheet1!BW337,[1]Sheet1!BX337)</f>
        <v>3</v>
      </c>
      <c r="K337" s="1">
        <f>AVERAGE([1]Sheet1!BY337,[1]Sheet1!CA337)</f>
        <v>4</v>
      </c>
      <c r="L337" s="1">
        <f>AVERAGE([1]Sheet1!CB337,[1]Sheet1!CC337)</f>
        <v>3</v>
      </c>
      <c r="M337" s="1">
        <f>AVERAGE([1]Sheet1!CD337,[1]Sheet1!DD337)</f>
        <v>3</v>
      </c>
      <c r="N337" s="1">
        <f t="shared" si="5"/>
        <v>3.25</v>
      </c>
    </row>
    <row r="338" spans="1:14" x14ac:dyDescent="0.45">
      <c r="A338" t="s">
        <v>686</v>
      </c>
      <c r="B338" t="s">
        <v>687</v>
      </c>
      <c r="C338" s="1">
        <f>AVERAGE([1]Sheet1!E338,[1]Sheet1!P338)</f>
        <v>4.5</v>
      </c>
      <c r="D338" s="1">
        <f>AVERAGE([1]Sheet1!Q338,[1]Sheet1!AW338)</f>
        <v>3</v>
      </c>
      <c r="E338" s="1">
        <f>AVERAGE([1]Sheet1!AX338,[1]Sheet1!AZ338)</f>
        <v>3</v>
      </c>
      <c r="F338" s="1">
        <f>AVERAGE([1]Sheet1!BA338,[1]Sheet1!BO338)</f>
        <v>3.5</v>
      </c>
      <c r="G338" s="1">
        <f>AVERAGE([1]Sheet1!BP338,[1]Sheet1!BS338)</f>
        <v>1.5</v>
      </c>
      <c r="H338" s="1">
        <f>AVERAGE([1]Sheet1!BT338,[1]Sheet1!BT338)</f>
        <v>4</v>
      </c>
      <c r="I338" s="1">
        <f>AVERAGE([1]Sheet1!BU338,[1]Sheet1!BV338)</f>
        <v>2.5</v>
      </c>
      <c r="J338" s="1">
        <f>AVERAGE([1]Sheet1!BW338,[1]Sheet1!BX338)</f>
        <v>3</v>
      </c>
      <c r="K338" s="1">
        <f>AVERAGE([1]Sheet1!BY338,[1]Sheet1!CA338)</f>
        <v>3</v>
      </c>
      <c r="L338" s="1">
        <f>AVERAGE([1]Sheet1!CB338,[1]Sheet1!CC338)</f>
        <v>2.5</v>
      </c>
      <c r="M338" s="1">
        <f>AVERAGE([1]Sheet1!CD338,[1]Sheet1!DD338)</f>
        <v>2.5</v>
      </c>
      <c r="N338" s="1">
        <f t="shared" si="5"/>
        <v>3.5</v>
      </c>
    </row>
    <row r="339" spans="1:14" x14ac:dyDescent="0.45">
      <c r="A339" t="s">
        <v>688</v>
      </c>
      <c r="B339" t="s">
        <v>689</v>
      </c>
      <c r="C339" s="1">
        <f>AVERAGE([1]Sheet1!E339,[1]Sheet1!P339)</f>
        <v>3</v>
      </c>
      <c r="D339" s="1">
        <f>AVERAGE([1]Sheet1!Q339,[1]Sheet1!AW339)</f>
        <v>1.5</v>
      </c>
      <c r="E339" s="1">
        <f>AVERAGE([1]Sheet1!AX339,[1]Sheet1!AZ339)</f>
        <v>3.5</v>
      </c>
      <c r="F339" s="1">
        <f>AVERAGE([1]Sheet1!BA339,[1]Sheet1!BO339)</f>
        <v>4</v>
      </c>
      <c r="G339" s="1">
        <f>AVERAGE([1]Sheet1!BP339,[1]Sheet1!BS339)</f>
        <v>3.5</v>
      </c>
      <c r="H339" s="1">
        <f>AVERAGE([1]Sheet1!BT339,[1]Sheet1!BT339)</f>
        <v>2</v>
      </c>
      <c r="I339" s="1">
        <f>AVERAGE([1]Sheet1!BU339,[1]Sheet1!BV339)</f>
        <v>3</v>
      </c>
      <c r="J339" s="1">
        <f>AVERAGE([1]Sheet1!BW339,[1]Sheet1!BX339)</f>
        <v>3</v>
      </c>
      <c r="K339" s="1">
        <f>AVERAGE([1]Sheet1!BY339,[1]Sheet1!CA339)</f>
        <v>4</v>
      </c>
      <c r="L339" s="1">
        <f>AVERAGE([1]Sheet1!CB339,[1]Sheet1!CC339)</f>
        <v>3</v>
      </c>
      <c r="M339" s="1">
        <f>AVERAGE([1]Sheet1!CD339,[1]Sheet1!DD339)</f>
        <v>4</v>
      </c>
      <c r="N339" s="1">
        <f t="shared" si="5"/>
        <v>3.5</v>
      </c>
    </row>
    <row r="340" spans="1:14" x14ac:dyDescent="0.45">
      <c r="A340" t="s">
        <v>690</v>
      </c>
      <c r="B340" t="s">
        <v>691</v>
      </c>
      <c r="C340" s="1">
        <f>AVERAGE([1]Sheet1!E340,[1]Sheet1!P340)</f>
        <v>3</v>
      </c>
      <c r="D340" s="1">
        <f>AVERAGE([1]Sheet1!Q340,[1]Sheet1!AW340)</f>
        <v>4</v>
      </c>
      <c r="E340" s="1">
        <f>AVERAGE([1]Sheet1!AX340,[1]Sheet1!AZ340)</f>
        <v>3</v>
      </c>
      <c r="F340" s="1">
        <f>AVERAGE([1]Sheet1!BA340,[1]Sheet1!BO340)</f>
        <v>2</v>
      </c>
      <c r="G340" s="1">
        <f>AVERAGE([1]Sheet1!BP340,[1]Sheet1!BS340)</f>
        <v>2.5</v>
      </c>
      <c r="H340" s="1">
        <f>AVERAGE([1]Sheet1!BT340,[1]Sheet1!BT340)</f>
        <v>1</v>
      </c>
      <c r="I340" s="1">
        <f>AVERAGE([1]Sheet1!BU340,[1]Sheet1!BV340)</f>
        <v>2</v>
      </c>
      <c r="J340" s="1">
        <f>AVERAGE([1]Sheet1!BW340,[1]Sheet1!BX340)</f>
        <v>1</v>
      </c>
      <c r="K340" s="1">
        <f>AVERAGE([1]Sheet1!BY340,[1]Sheet1!CA340)</f>
        <v>4</v>
      </c>
      <c r="L340" s="1">
        <f>AVERAGE([1]Sheet1!CB340,[1]Sheet1!CC340)</f>
        <v>3</v>
      </c>
      <c r="M340" s="1">
        <f>AVERAGE([1]Sheet1!CD340,[1]Sheet1!DD340)</f>
        <v>2</v>
      </c>
      <c r="N340" s="1">
        <f t="shared" si="5"/>
        <v>2.5</v>
      </c>
    </row>
    <row r="341" spans="1:14" x14ac:dyDescent="0.45">
      <c r="A341" t="s">
        <v>692</v>
      </c>
      <c r="B341" t="s">
        <v>693</v>
      </c>
      <c r="C341" s="1">
        <f>AVERAGE([1]Sheet1!E341,[1]Sheet1!P341)</f>
        <v>3</v>
      </c>
      <c r="D341" s="1">
        <f>AVERAGE([1]Sheet1!Q341,[1]Sheet1!AW341)</f>
        <v>3.5</v>
      </c>
      <c r="E341" s="1">
        <f>AVERAGE([1]Sheet1!AX341,[1]Sheet1!AZ341)</f>
        <v>2.5</v>
      </c>
      <c r="F341" s="1">
        <f>AVERAGE([1]Sheet1!BA341,[1]Sheet1!BO341)</f>
        <v>3.5</v>
      </c>
      <c r="G341" s="1">
        <f>AVERAGE([1]Sheet1!BP341,[1]Sheet1!BS341)</f>
        <v>2.5</v>
      </c>
      <c r="H341" s="1">
        <f>AVERAGE([1]Sheet1!BT341,[1]Sheet1!BT341)</f>
        <v>1</v>
      </c>
      <c r="I341" s="1">
        <f>AVERAGE([1]Sheet1!BU341,[1]Sheet1!BV341)</f>
        <v>3</v>
      </c>
      <c r="J341" s="1">
        <f>AVERAGE([1]Sheet1!BW341,[1]Sheet1!BX341)</f>
        <v>3</v>
      </c>
      <c r="K341" s="1">
        <f>AVERAGE([1]Sheet1!BY341,[1]Sheet1!CA341)</f>
        <v>2</v>
      </c>
      <c r="L341" s="1">
        <f>AVERAGE([1]Sheet1!CB341,[1]Sheet1!CC341)</f>
        <v>4.5</v>
      </c>
      <c r="M341" s="1">
        <f>AVERAGE([1]Sheet1!CD341,[1]Sheet1!DD341)</f>
        <v>3.5</v>
      </c>
      <c r="N341" s="1">
        <f t="shared" si="5"/>
        <v>3.25</v>
      </c>
    </row>
    <row r="342" spans="1:14" x14ac:dyDescent="0.45">
      <c r="A342" t="s">
        <v>694</v>
      </c>
      <c r="B342" t="s">
        <v>695</v>
      </c>
      <c r="C342" s="1">
        <f>AVERAGE([1]Sheet1!E342,[1]Sheet1!P342)</f>
        <v>4</v>
      </c>
      <c r="D342" s="1">
        <f>AVERAGE([1]Sheet1!Q342,[1]Sheet1!AW342)</f>
        <v>3.5</v>
      </c>
      <c r="E342" s="1">
        <f>AVERAGE([1]Sheet1!AX342,[1]Sheet1!AZ342)</f>
        <v>1</v>
      </c>
      <c r="F342" s="1">
        <f>AVERAGE([1]Sheet1!BA342,[1]Sheet1!BO342)</f>
        <v>3.5</v>
      </c>
      <c r="G342" s="1">
        <f>AVERAGE([1]Sheet1!BP342,[1]Sheet1!BS342)</f>
        <v>4.5</v>
      </c>
      <c r="H342" s="1">
        <f>AVERAGE([1]Sheet1!BT342,[1]Sheet1!BT342)</f>
        <v>4</v>
      </c>
      <c r="I342" s="1">
        <f>AVERAGE([1]Sheet1!BU342,[1]Sheet1!BV342)</f>
        <v>2</v>
      </c>
      <c r="J342" s="1">
        <f>AVERAGE([1]Sheet1!BW342,[1]Sheet1!BX342)</f>
        <v>2</v>
      </c>
      <c r="K342" s="1">
        <f>AVERAGE([1]Sheet1!BY342,[1]Sheet1!CA342)</f>
        <v>3</v>
      </c>
      <c r="L342" s="1">
        <f>AVERAGE([1]Sheet1!CB342,[1]Sheet1!CC342)</f>
        <v>1.5</v>
      </c>
      <c r="M342" s="1">
        <f>AVERAGE([1]Sheet1!CD342,[1]Sheet1!DD342)</f>
        <v>4.5</v>
      </c>
      <c r="N342" s="1">
        <f t="shared" si="5"/>
        <v>4.25</v>
      </c>
    </row>
    <row r="343" spans="1:14" x14ac:dyDescent="0.45">
      <c r="A343" t="s">
        <v>696</v>
      </c>
      <c r="B343" t="s">
        <v>697</v>
      </c>
      <c r="C343" s="1">
        <f>AVERAGE([1]Sheet1!E343,[1]Sheet1!P343)</f>
        <v>5</v>
      </c>
      <c r="D343" s="1">
        <f>AVERAGE([1]Sheet1!Q343,[1]Sheet1!AW343)</f>
        <v>3</v>
      </c>
      <c r="E343" s="1">
        <f>AVERAGE([1]Sheet1!AX343,[1]Sheet1!AZ343)</f>
        <v>2.5</v>
      </c>
      <c r="F343" s="1">
        <f>AVERAGE([1]Sheet1!BA343,[1]Sheet1!BO343)</f>
        <v>1.5</v>
      </c>
      <c r="G343" s="1">
        <f>AVERAGE([1]Sheet1!BP343,[1]Sheet1!BS343)</f>
        <v>3</v>
      </c>
      <c r="H343" s="1">
        <f>AVERAGE([1]Sheet1!BT343,[1]Sheet1!BT343)</f>
        <v>4</v>
      </c>
      <c r="I343" s="1">
        <f>AVERAGE([1]Sheet1!BU343,[1]Sheet1!BV343)</f>
        <v>1</v>
      </c>
      <c r="J343" s="1">
        <f>AVERAGE([1]Sheet1!BW343,[1]Sheet1!BX343)</f>
        <v>4</v>
      </c>
      <c r="K343" s="1">
        <f>AVERAGE([1]Sheet1!BY343,[1]Sheet1!CA343)</f>
        <v>4</v>
      </c>
      <c r="L343" s="1">
        <f>AVERAGE([1]Sheet1!CB343,[1]Sheet1!CC343)</f>
        <v>3.5</v>
      </c>
      <c r="M343" s="1">
        <f>AVERAGE([1]Sheet1!CD343,[1]Sheet1!DD343)</f>
        <v>4</v>
      </c>
      <c r="N343" s="1">
        <f t="shared" si="5"/>
        <v>4.5</v>
      </c>
    </row>
    <row r="344" spans="1:14" x14ac:dyDescent="0.45">
      <c r="A344" t="s">
        <v>698</v>
      </c>
      <c r="B344" t="s">
        <v>699</v>
      </c>
      <c r="C344" s="1">
        <f>AVERAGE([1]Sheet1!E344,[1]Sheet1!P344)</f>
        <v>3</v>
      </c>
      <c r="D344" s="1">
        <f>AVERAGE([1]Sheet1!Q344,[1]Sheet1!AW344)</f>
        <v>1.5</v>
      </c>
      <c r="E344" s="1">
        <f>AVERAGE([1]Sheet1!AX344,[1]Sheet1!AZ344)</f>
        <v>3</v>
      </c>
      <c r="F344" s="1">
        <f>AVERAGE([1]Sheet1!BA344,[1]Sheet1!BO344)</f>
        <v>2</v>
      </c>
      <c r="G344" s="1">
        <f>AVERAGE([1]Sheet1!BP344,[1]Sheet1!BS344)</f>
        <v>2.5</v>
      </c>
      <c r="H344" s="1">
        <f>AVERAGE([1]Sheet1!BT344,[1]Sheet1!BT344)</f>
        <v>5</v>
      </c>
      <c r="I344" s="1">
        <f>AVERAGE([1]Sheet1!BU344,[1]Sheet1!BV344)</f>
        <v>4</v>
      </c>
      <c r="J344" s="1">
        <f>AVERAGE([1]Sheet1!BW344,[1]Sheet1!BX344)</f>
        <v>3.5</v>
      </c>
      <c r="K344" s="1">
        <f>AVERAGE([1]Sheet1!BY344,[1]Sheet1!CA344)</f>
        <v>3.5</v>
      </c>
      <c r="L344" s="1">
        <f>AVERAGE([1]Sheet1!CB344,[1]Sheet1!CC344)</f>
        <v>2</v>
      </c>
      <c r="M344" s="1">
        <f>AVERAGE([1]Sheet1!CD344,[1]Sheet1!DD344)</f>
        <v>4</v>
      </c>
      <c r="N344" s="1">
        <f t="shared" si="5"/>
        <v>3.5</v>
      </c>
    </row>
    <row r="345" spans="1:14" x14ac:dyDescent="0.45">
      <c r="A345" t="s">
        <v>700</v>
      </c>
      <c r="B345" t="s">
        <v>701</v>
      </c>
      <c r="C345" s="1">
        <f>AVERAGE([1]Sheet1!E345,[1]Sheet1!P345)</f>
        <v>2</v>
      </c>
      <c r="D345" s="1">
        <f>AVERAGE([1]Sheet1!Q345,[1]Sheet1!AW345)</f>
        <v>3.5</v>
      </c>
      <c r="E345" s="1">
        <f>AVERAGE([1]Sheet1!AX345,[1]Sheet1!AZ345)</f>
        <v>2</v>
      </c>
      <c r="F345" s="1">
        <f>AVERAGE([1]Sheet1!BA345,[1]Sheet1!BO345)</f>
        <v>4</v>
      </c>
      <c r="G345" s="1">
        <f>AVERAGE([1]Sheet1!BP345,[1]Sheet1!BS345)</f>
        <v>2.5</v>
      </c>
      <c r="H345" s="1">
        <f>AVERAGE([1]Sheet1!BT345,[1]Sheet1!BT345)</f>
        <v>3</v>
      </c>
      <c r="I345" s="1">
        <f>AVERAGE([1]Sheet1!BU345,[1]Sheet1!BV345)</f>
        <v>2.5</v>
      </c>
      <c r="J345" s="1">
        <f>AVERAGE([1]Sheet1!BW345,[1]Sheet1!BX345)</f>
        <v>2.5</v>
      </c>
      <c r="K345" s="1">
        <f>AVERAGE([1]Sheet1!BY345,[1]Sheet1!CA345)</f>
        <v>3.5</v>
      </c>
      <c r="L345" s="1">
        <f>AVERAGE([1]Sheet1!CB345,[1]Sheet1!CC345)</f>
        <v>4</v>
      </c>
      <c r="M345" s="1">
        <f>AVERAGE([1]Sheet1!CD345,[1]Sheet1!DD345)</f>
        <v>4.5</v>
      </c>
      <c r="N345" s="1">
        <f t="shared" si="5"/>
        <v>3.25</v>
      </c>
    </row>
    <row r="346" spans="1:14" x14ac:dyDescent="0.45">
      <c r="A346" t="s">
        <v>702</v>
      </c>
      <c r="B346" t="s">
        <v>703</v>
      </c>
      <c r="C346" s="1">
        <f>AVERAGE([1]Sheet1!E346,[1]Sheet1!P346)</f>
        <v>3</v>
      </c>
      <c r="D346" s="1">
        <f>AVERAGE([1]Sheet1!Q346,[1]Sheet1!AW346)</f>
        <v>4</v>
      </c>
      <c r="E346" s="1">
        <f>AVERAGE([1]Sheet1!AX346,[1]Sheet1!AZ346)</f>
        <v>2.5</v>
      </c>
      <c r="F346" s="1">
        <f>AVERAGE([1]Sheet1!BA346,[1]Sheet1!BO346)</f>
        <v>2.5</v>
      </c>
      <c r="G346" s="1">
        <f>AVERAGE([1]Sheet1!BP346,[1]Sheet1!BS346)</f>
        <v>1.5</v>
      </c>
      <c r="H346" s="1">
        <f>AVERAGE([1]Sheet1!BT346,[1]Sheet1!BT346)</f>
        <v>5</v>
      </c>
      <c r="I346" s="1">
        <f>AVERAGE([1]Sheet1!BU346,[1]Sheet1!BV346)</f>
        <v>3</v>
      </c>
      <c r="J346" s="1">
        <f>AVERAGE([1]Sheet1!BW346,[1]Sheet1!BX346)</f>
        <v>3</v>
      </c>
      <c r="K346" s="1">
        <f>AVERAGE([1]Sheet1!BY346,[1]Sheet1!CA346)</f>
        <v>2.5</v>
      </c>
      <c r="L346" s="1">
        <f>AVERAGE([1]Sheet1!CB346,[1]Sheet1!CC346)</f>
        <v>2</v>
      </c>
      <c r="M346" s="1">
        <f>AVERAGE([1]Sheet1!CD346,[1]Sheet1!DD346)</f>
        <v>1.5</v>
      </c>
      <c r="N346" s="1">
        <f t="shared" si="5"/>
        <v>2.25</v>
      </c>
    </row>
    <row r="347" spans="1:14" x14ac:dyDescent="0.45">
      <c r="A347" t="s">
        <v>704</v>
      </c>
      <c r="B347" t="s">
        <v>705</v>
      </c>
      <c r="C347" s="1">
        <f>AVERAGE([1]Sheet1!E347,[1]Sheet1!P347)</f>
        <v>3.5</v>
      </c>
      <c r="D347" s="1">
        <f>AVERAGE([1]Sheet1!Q347,[1]Sheet1!AW347)</f>
        <v>3</v>
      </c>
      <c r="E347" s="1">
        <f>AVERAGE([1]Sheet1!AX347,[1]Sheet1!AZ347)</f>
        <v>2.5</v>
      </c>
      <c r="F347" s="1">
        <f>AVERAGE([1]Sheet1!BA347,[1]Sheet1!BO347)</f>
        <v>3</v>
      </c>
      <c r="G347" s="1">
        <f>AVERAGE([1]Sheet1!BP347,[1]Sheet1!BS347)</f>
        <v>3</v>
      </c>
      <c r="H347" s="1">
        <f>AVERAGE([1]Sheet1!BT347,[1]Sheet1!BT347)</f>
        <v>3</v>
      </c>
      <c r="I347" s="1">
        <f>AVERAGE([1]Sheet1!BU347,[1]Sheet1!BV347)</f>
        <v>3.5</v>
      </c>
      <c r="J347" s="1">
        <f>AVERAGE([1]Sheet1!BW347,[1]Sheet1!BX347)</f>
        <v>3.5</v>
      </c>
      <c r="K347" s="1">
        <f>AVERAGE([1]Sheet1!BY347,[1]Sheet1!CA347)</f>
        <v>2.5</v>
      </c>
      <c r="L347" s="1">
        <f>AVERAGE([1]Sheet1!CB347,[1]Sheet1!CC347)</f>
        <v>3</v>
      </c>
      <c r="M347" s="1">
        <f>AVERAGE([1]Sheet1!CD347,[1]Sheet1!DD347)</f>
        <v>1.5</v>
      </c>
      <c r="N347" s="1">
        <f t="shared" si="5"/>
        <v>2.5</v>
      </c>
    </row>
    <row r="348" spans="1:14" x14ac:dyDescent="0.45">
      <c r="A348" t="s">
        <v>706</v>
      </c>
      <c r="B348" t="s">
        <v>707</v>
      </c>
      <c r="C348" s="1">
        <f>AVERAGE([1]Sheet1!E348,[1]Sheet1!P348)</f>
        <v>2.5</v>
      </c>
      <c r="D348" s="1">
        <f>AVERAGE([1]Sheet1!Q348,[1]Sheet1!AW348)</f>
        <v>2.5</v>
      </c>
      <c r="E348" s="1">
        <f>AVERAGE([1]Sheet1!AX348,[1]Sheet1!AZ348)</f>
        <v>3</v>
      </c>
      <c r="F348" s="1">
        <f>AVERAGE([1]Sheet1!BA348,[1]Sheet1!BO348)</f>
        <v>4</v>
      </c>
      <c r="G348" s="1">
        <f>AVERAGE([1]Sheet1!BP348,[1]Sheet1!BS348)</f>
        <v>3</v>
      </c>
      <c r="H348" s="1">
        <f>AVERAGE([1]Sheet1!BT348,[1]Sheet1!BT348)</f>
        <v>4</v>
      </c>
      <c r="I348" s="1">
        <f>AVERAGE([1]Sheet1!BU348,[1]Sheet1!BV348)</f>
        <v>3.5</v>
      </c>
      <c r="J348" s="1">
        <f>AVERAGE([1]Sheet1!BW348,[1]Sheet1!BX348)</f>
        <v>1.5</v>
      </c>
      <c r="K348" s="1">
        <f>AVERAGE([1]Sheet1!BY348,[1]Sheet1!CA348)</f>
        <v>3.5</v>
      </c>
      <c r="L348" s="1">
        <f>AVERAGE([1]Sheet1!CB348,[1]Sheet1!CC348)</f>
        <v>3</v>
      </c>
      <c r="M348" s="1">
        <f>AVERAGE([1]Sheet1!CD348,[1]Sheet1!DD348)</f>
        <v>4.5</v>
      </c>
      <c r="N348" s="1">
        <f t="shared" si="5"/>
        <v>3.5</v>
      </c>
    </row>
    <row r="349" spans="1:14" x14ac:dyDescent="0.45">
      <c r="A349" t="s">
        <v>708</v>
      </c>
      <c r="B349" t="s">
        <v>709</v>
      </c>
      <c r="C349" s="1">
        <f>AVERAGE([1]Sheet1!E349,[1]Sheet1!P349)</f>
        <v>3</v>
      </c>
      <c r="D349" s="1">
        <f>AVERAGE([1]Sheet1!Q349,[1]Sheet1!AW349)</f>
        <v>2</v>
      </c>
      <c r="E349" s="1">
        <f>AVERAGE([1]Sheet1!AX349,[1]Sheet1!AZ349)</f>
        <v>1.5</v>
      </c>
      <c r="F349" s="1">
        <f>AVERAGE([1]Sheet1!BA349,[1]Sheet1!BO349)</f>
        <v>4.5</v>
      </c>
      <c r="G349" s="1">
        <f>AVERAGE([1]Sheet1!BP349,[1]Sheet1!BS349)</f>
        <v>2.5</v>
      </c>
      <c r="H349" s="1">
        <f>AVERAGE([1]Sheet1!BT349,[1]Sheet1!BT349)</f>
        <v>2</v>
      </c>
      <c r="I349" s="1">
        <f>AVERAGE([1]Sheet1!BU349,[1]Sheet1!BV349)</f>
        <v>3.5</v>
      </c>
      <c r="J349" s="1">
        <f>AVERAGE([1]Sheet1!BW349,[1]Sheet1!BX349)</f>
        <v>4</v>
      </c>
      <c r="K349" s="1">
        <f>AVERAGE([1]Sheet1!BY349,[1]Sheet1!CA349)</f>
        <v>3</v>
      </c>
      <c r="L349" s="1">
        <f>AVERAGE([1]Sheet1!CB349,[1]Sheet1!CC349)</f>
        <v>2.5</v>
      </c>
      <c r="M349" s="1">
        <f>AVERAGE([1]Sheet1!CD349,[1]Sheet1!DD349)</f>
        <v>3</v>
      </c>
      <c r="N349" s="1">
        <f t="shared" si="5"/>
        <v>3</v>
      </c>
    </row>
    <row r="350" spans="1:14" x14ac:dyDescent="0.45">
      <c r="A350" t="s">
        <v>710</v>
      </c>
      <c r="B350" t="s">
        <v>711</v>
      </c>
      <c r="C350" s="1">
        <f>AVERAGE([1]Sheet1!E350,[1]Sheet1!P350)</f>
        <v>3.5</v>
      </c>
      <c r="D350" s="1">
        <f>AVERAGE([1]Sheet1!Q350,[1]Sheet1!AW350)</f>
        <v>3</v>
      </c>
      <c r="E350" s="1">
        <f>AVERAGE([1]Sheet1!AX350,[1]Sheet1!AZ350)</f>
        <v>4.5</v>
      </c>
      <c r="F350" s="1">
        <f>AVERAGE([1]Sheet1!BA350,[1]Sheet1!BO350)</f>
        <v>2.5</v>
      </c>
      <c r="G350" s="1">
        <f>AVERAGE([1]Sheet1!BP350,[1]Sheet1!BS350)</f>
        <v>4</v>
      </c>
      <c r="H350" s="1">
        <f>AVERAGE([1]Sheet1!BT350,[1]Sheet1!BT350)</f>
        <v>2</v>
      </c>
      <c r="I350" s="1">
        <f>AVERAGE([1]Sheet1!BU350,[1]Sheet1!BV350)</f>
        <v>2.5</v>
      </c>
      <c r="J350" s="1">
        <f>AVERAGE([1]Sheet1!BW350,[1]Sheet1!BX350)</f>
        <v>2.5</v>
      </c>
      <c r="K350" s="1">
        <f>AVERAGE([1]Sheet1!BY350,[1]Sheet1!CA350)</f>
        <v>3.5</v>
      </c>
      <c r="L350" s="1">
        <f>AVERAGE([1]Sheet1!CB350,[1]Sheet1!CC350)</f>
        <v>2</v>
      </c>
      <c r="M350" s="1">
        <f>AVERAGE([1]Sheet1!CD350,[1]Sheet1!DD350)</f>
        <v>2</v>
      </c>
      <c r="N350" s="1">
        <f t="shared" si="5"/>
        <v>2.75</v>
      </c>
    </row>
    <row r="351" spans="1:14" x14ac:dyDescent="0.45">
      <c r="A351" t="s">
        <v>712</v>
      </c>
      <c r="B351" t="s">
        <v>713</v>
      </c>
      <c r="C351" s="1">
        <f>AVERAGE([1]Sheet1!E351,[1]Sheet1!P351)</f>
        <v>4</v>
      </c>
      <c r="D351" s="1">
        <f>AVERAGE([1]Sheet1!Q351,[1]Sheet1!AW351)</f>
        <v>1.5</v>
      </c>
      <c r="E351" s="1">
        <f>AVERAGE([1]Sheet1!AX351,[1]Sheet1!AZ351)</f>
        <v>4</v>
      </c>
      <c r="F351" s="1">
        <f>AVERAGE([1]Sheet1!BA351,[1]Sheet1!BO351)</f>
        <v>2</v>
      </c>
      <c r="G351" s="1">
        <f>AVERAGE([1]Sheet1!BP351,[1]Sheet1!BS351)</f>
        <v>1.5</v>
      </c>
      <c r="H351" s="1">
        <f>AVERAGE([1]Sheet1!BT351,[1]Sheet1!BT351)</f>
        <v>4</v>
      </c>
      <c r="I351" s="1">
        <f>AVERAGE([1]Sheet1!BU351,[1]Sheet1!BV351)</f>
        <v>4</v>
      </c>
      <c r="J351" s="1">
        <f>AVERAGE([1]Sheet1!BW351,[1]Sheet1!BX351)</f>
        <v>3</v>
      </c>
      <c r="K351" s="1">
        <f>AVERAGE([1]Sheet1!BY351,[1]Sheet1!CA351)</f>
        <v>2.5</v>
      </c>
      <c r="L351" s="1">
        <f>AVERAGE([1]Sheet1!CB351,[1]Sheet1!CC351)</f>
        <v>2</v>
      </c>
      <c r="M351" s="1">
        <f>AVERAGE([1]Sheet1!CD351,[1]Sheet1!DD351)</f>
        <v>2.5</v>
      </c>
      <c r="N351" s="1">
        <f t="shared" si="5"/>
        <v>3.25</v>
      </c>
    </row>
    <row r="352" spans="1:14" x14ac:dyDescent="0.45">
      <c r="A352" t="s">
        <v>714</v>
      </c>
      <c r="B352" t="s">
        <v>715</v>
      </c>
      <c r="C352" s="1">
        <f>AVERAGE([1]Sheet1!E352,[1]Sheet1!P352)</f>
        <v>3</v>
      </c>
      <c r="D352" s="1">
        <f>AVERAGE([1]Sheet1!Q352,[1]Sheet1!AW352)</f>
        <v>4.5</v>
      </c>
      <c r="E352" s="1">
        <f>AVERAGE([1]Sheet1!AX352,[1]Sheet1!AZ352)</f>
        <v>4</v>
      </c>
      <c r="F352" s="1">
        <f>AVERAGE([1]Sheet1!BA352,[1]Sheet1!BO352)</f>
        <v>3.5</v>
      </c>
      <c r="G352" s="1">
        <f>AVERAGE([1]Sheet1!BP352,[1]Sheet1!BS352)</f>
        <v>2</v>
      </c>
      <c r="H352" s="1">
        <f>AVERAGE([1]Sheet1!BT352,[1]Sheet1!BT352)</f>
        <v>3</v>
      </c>
      <c r="I352" s="1">
        <f>AVERAGE([1]Sheet1!BU352,[1]Sheet1!BV352)</f>
        <v>3.5</v>
      </c>
      <c r="J352" s="1">
        <f>AVERAGE([1]Sheet1!BW352,[1]Sheet1!BX352)</f>
        <v>1.5</v>
      </c>
      <c r="K352" s="1">
        <f>AVERAGE([1]Sheet1!BY352,[1]Sheet1!CA352)</f>
        <v>5</v>
      </c>
      <c r="L352" s="1">
        <f>AVERAGE([1]Sheet1!CB352,[1]Sheet1!CC352)</f>
        <v>3</v>
      </c>
      <c r="M352" s="1">
        <f>AVERAGE([1]Sheet1!CD352,[1]Sheet1!DD352)</f>
        <v>4</v>
      </c>
      <c r="N352" s="1">
        <f t="shared" si="5"/>
        <v>3.5</v>
      </c>
    </row>
    <row r="353" spans="1:14" x14ac:dyDescent="0.45">
      <c r="A353" t="s">
        <v>716</v>
      </c>
      <c r="B353" t="s">
        <v>717</v>
      </c>
      <c r="C353" s="1">
        <f>AVERAGE([1]Sheet1!E353,[1]Sheet1!P353)</f>
        <v>3</v>
      </c>
      <c r="D353" s="1">
        <f>AVERAGE([1]Sheet1!Q353,[1]Sheet1!AW353)</f>
        <v>3</v>
      </c>
      <c r="E353" s="1">
        <f>AVERAGE([1]Sheet1!AX353,[1]Sheet1!AZ353)</f>
        <v>3</v>
      </c>
      <c r="F353" s="1">
        <f>AVERAGE([1]Sheet1!BA353,[1]Sheet1!BO353)</f>
        <v>2.5</v>
      </c>
      <c r="G353" s="1">
        <f>AVERAGE([1]Sheet1!BP353,[1]Sheet1!BS353)</f>
        <v>4.5</v>
      </c>
      <c r="H353" s="1">
        <f>AVERAGE([1]Sheet1!BT353,[1]Sheet1!BT353)</f>
        <v>3</v>
      </c>
      <c r="I353" s="1">
        <f>AVERAGE([1]Sheet1!BU353,[1]Sheet1!BV353)</f>
        <v>2.5</v>
      </c>
      <c r="J353" s="1">
        <f>AVERAGE([1]Sheet1!BW353,[1]Sheet1!BX353)</f>
        <v>3.5</v>
      </c>
      <c r="K353" s="1">
        <f>AVERAGE([1]Sheet1!BY353,[1]Sheet1!CA353)</f>
        <v>1.5</v>
      </c>
      <c r="L353" s="1">
        <f>AVERAGE([1]Sheet1!CB353,[1]Sheet1!CC353)</f>
        <v>1</v>
      </c>
      <c r="M353" s="1">
        <f>AVERAGE([1]Sheet1!CD353,[1]Sheet1!DD353)</f>
        <v>2.5</v>
      </c>
      <c r="N353" s="1">
        <f t="shared" si="5"/>
        <v>2.75</v>
      </c>
    </row>
    <row r="354" spans="1:14" x14ac:dyDescent="0.45">
      <c r="A354" t="s">
        <v>718</v>
      </c>
      <c r="B354" t="s">
        <v>719</v>
      </c>
      <c r="C354" s="1">
        <f>AVERAGE([1]Sheet1!E354,[1]Sheet1!P354)</f>
        <v>2.5</v>
      </c>
      <c r="D354" s="1">
        <f>AVERAGE([1]Sheet1!Q354,[1]Sheet1!AW354)</f>
        <v>2.5</v>
      </c>
      <c r="E354" s="1">
        <f>AVERAGE([1]Sheet1!AX354,[1]Sheet1!AZ354)</f>
        <v>4.5</v>
      </c>
      <c r="F354" s="1">
        <f>AVERAGE([1]Sheet1!BA354,[1]Sheet1!BO354)</f>
        <v>3.5</v>
      </c>
      <c r="G354" s="1">
        <f>AVERAGE([1]Sheet1!BP354,[1]Sheet1!BS354)</f>
        <v>1.5</v>
      </c>
      <c r="H354" s="1">
        <f>AVERAGE([1]Sheet1!BT354,[1]Sheet1!BT354)</f>
        <v>2</v>
      </c>
      <c r="I354" s="1">
        <f>AVERAGE([1]Sheet1!BU354,[1]Sheet1!BV354)</f>
        <v>2.5</v>
      </c>
      <c r="J354" s="1">
        <f>AVERAGE([1]Sheet1!BW354,[1]Sheet1!BX354)</f>
        <v>1.5</v>
      </c>
      <c r="K354" s="1">
        <f>AVERAGE([1]Sheet1!BY354,[1]Sheet1!CA354)</f>
        <v>2</v>
      </c>
      <c r="L354" s="1">
        <f>AVERAGE([1]Sheet1!CB354,[1]Sheet1!CC354)</f>
        <v>2.5</v>
      </c>
      <c r="M354" s="1">
        <f>AVERAGE([1]Sheet1!CD354,[1]Sheet1!DD354)</f>
        <v>1.5</v>
      </c>
      <c r="N354" s="1">
        <f t="shared" si="5"/>
        <v>2</v>
      </c>
    </row>
    <row r="355" spans="1:14" x14ac:dyDescent="0.45">
      <c r="A355" t="s">
        <v>720</v>
      </c>
      <c r="B355" t="s">
        <v>721</v>
      </c>
      <c r="C355" s="1">
        <f>AVERAGE([1]Sheet1!E355,[1]Sheet1!P355)</f>
        <v>3</v>
      </c>
      <c r="D355" s="1">
        <f>AVERAGE([1]Sheet1!Q355,[1]Sheet1!AW355)</f>
        <v>3</v>
      </c>
      <c r="E355" s="1">
        <f>AVERAGE([1]Sheet1!AX355,[1]Sheet1!AZ355)</f>
        <v>2</v>
      </c>
      <c r="F355" s="1">
        <f>AVERAGE([1]Sheet1!BA355,[1]Sheet1!BO355)</f>
        <v>4</v>
      </c>
      <c r="G355" s="1">
        <f>AVERAGE([1]Sheet1!BP355,[1]Sheet1!BS355)</f>
        <v>1.5</v>
      </c>
      <c r="H355" s="1">
        <f>AVERAGE([1]Sheet1!BT355,[1]Sheet1!BT355)</f>
        <v>3</v>
      </c>
      <c r="I355" s="1">
        <f>AVERAGE([1]Sheet1!BU355,[1]Sheet1!BV355)</f>
        <v>3</v>
      </c>
      <c r="J355" s="1">
        <f>AVERAGE([1]Sheet1!BW355,[1]Sheet1!BX355)</f>
        <v>3</v>
      </c>
      <c r="K355" s="1">
        <f>AVERAGE([1]Sheet1!BY355,[1]Sheet1!CA355)</f>
        <v>3</v>
      </c>
      <c r="L355" s="1">
        <f>AVERAGE([1]Sheet1!CB355,[1]Sheet1!CC355)</f>
        <v>1.5</v>
      </c>
      <c r="M355" s="1">
        <f>AVERAGE([1]Sheet1!CD355,[1]Sheet1!DD355)</f>
        <v>1</v>
      </c>
      <c r="N355" s="1">
        <f t="shared" si="5"/>
        <v>2</v>
      </c>
    </row>
    <row r="356" spans="1:14" x14ac:dyDescent="0.45">
      <c r="A356" t="s">
        <v>722</v>
      </c>
      <c r="B356" t="s">
        <v>723</v>
      </c>
      <c r="C356" s="1">
        <f>AVERAGE([1]Sheet1!E356,[1]Sheet1!P356)</f>
        <v>2</v>
      </c>
      <c r="D356" s="1">
        <f>AVERAGE([1]Sheet1!Q356,[1]Sheet1!AW356)</f>
        <v>3.5</v>
      </c>
      <c r="E356" s="1">
        <f>AVERAGE([1]Sheet1!AX356,[1]Sheet1!AZ356)</f>
        <v>4</v>
      </c>
      <c r="F356" s="1">
        <f>AVERAGE([1]Sheet1!BA356,[1]Sheet1!BO356)</f>
        <v>1</v>
      </c>
      <c r="G356" s="1">
        <f>AVERAGE([1]Sheet1!BP356,[1]Sheet1!BS356)</f>
        <v>2</v>
      </c>
      <c r="H356" s="1">
        <f>AVERAGE([1]Sheet1!BT356,[1]Sheet1!BT356)</f>
        <v>1</v>
      </c>
      <c r="I356" s="1">
        <f>AVERAGE([1]Sheet1!BU356,[1]Sheet1!BV356)</f>
        <v>4.5</v>
      </c>
      <c r="J356" s="1">
        <f>AVERAGE([1]Sheet1!BW356,[1]Sheet1!BX356)</f>
        <v>3.5</v>
      </c>
      <c r="K356" s="1">
        <f>AVERAGE([1]Sheet1!BY356,[1]Sheet1!CA356)</f>
        <v>3.5</v>
      </c>
      <c r="L356" s="1">
        <f>AVERAGE([1]Sheet1!CB356,[1]Sheet1!CC356)</f>
        <v>2.5</v>
      </c>
      <c r="M356" s="1">
        <f>AVERAGE([1]Sheet1!CD356,[1]Sheet1!DD356)</f>
        <v>4.5</v>
      </c>
      <c r="N356" s="1">
        <f t="shared" si="5"/>
        <v>3.25</v>
      </c>
    </row>
    <row r="357" spans="1:14" x14ac:dyDescent="0.45">
      <c r="A357" t="s">
        <v>724</v>
      </c>
      <c r="B357" t="s">
        <v>725</v>
      </c>
      <c r="C357" s="1">
        <f>AVERAGE([1]Sheet1!E357,[1]Sheet1!P357)</f>
        <v>4.5</v>
      </c>
      <c r="D357" s="1">
        <f>AVERAGE([1]Sheet1!Q357,[1]Sheet1!AW357)</f>
        <v>3</v>
      </c>
      <c r="E357" s="1">
        <f>AVERAGE([1]Sheet1!AX357,[1]Sheet1!AZ357)</f>
        <v>3</v>
      </c>
      <c r="F357" s="1">
        <f>AVERAGE([1]Sheet1!BA357,[1]Sheet1!BO357)</f>
        <v>1.5</v>
      </c>
      <c r="G357" s="1">
        <f>AVERAGE([1]Sheet1!BP357,[1]Sheet1!BS357)</f>
        <v>2</v>
      </c>
      <c r="H357" s="1">
        <f>AVERAGE([1]Sheet1!BT357,[1]Sheet1!BT357)</f>
        <v>5</v>
      </c>
      <c r="I357" s="1">
        <f>AVERAGE([1]Sheet1!BU357,[1]Sheet1!BV357)</f>
        <v>3</v>
      </c>
      <c r="J357" s="1">
        <f>AVERAGE([1]Sheet1!BW357,[1]Sheet1!BX357)</f>
        <v>4</v>
      </c>
      <c r="K357" s="1">
        <f>AVERAGE([1]Sheet1!BY357,[1]Sheet1!CA357)</f>
        <v>3</v>
      </c>
      <c r="L357" s="1">
        <f>AVERAGE([1]Sheet1!CB357,[1]Sheet1!CC357)</f>
        <v>2.5</v>
      </c>
      <c r="M357" s="1">
        <f>AVERAGE([1]Sheet1!CD357,[1]Sheet1!DD357)</f>
        <v>4</v>
      </c>
      <c r="N357" s="1">
        <f t="shared" si="5"/>
        <v>4.25</v>
      </c>
    </row>
    <row r="358" spans="1:14" x14ac:dyDescent="0.45">
      <c r="A358" t="s">
        <v>726</v>
      </c>
      <c r="B358" t="s">
        <v>727</v>
      </c>
      <c r="C358" s="1">
        <f>AVERAGE([1]Sheet1!E358,[1]Sheet1!P358)</f>
        <v>1.5</v>
      </c>
      <c r="D358" s="1">
        <f>AVERAGE([1]Sheet1!Q358,[1]Sheet1!AW358)</f>
        <v>1</v>
      </c>
      <c r="E358" s="1">
        <f>AVERAGE([1]Sheet1!AX358,[1]Sheet1!AZ358)</f>
        <v>2.5</v>
      </c>
      <c r="F358" s="1">
        <f>AVERAGE([1]Sheet1!BA358,[1]Sheet1!BO358)</f>
        <v>3</v>
      </c>
      <c r="G358" s="1">
        <f>AVERAGE([1]Sheet1!BP358,[1]Sheet1!BS358)</f>
        <v>1.5</v>
      </c>
      <c r="H358" s="1">
        <f>AVERAGE([1]Sheet1!BT358,[1]Sheet1!BT358)</f>
        <v>1</v>
      </c>
      <c r="I358" s="1">
        <f>AVERAGE([1]Sheet1!BU358,[1]Sheet1!BV358)</f>
        <v>3</v>
      </c>
      <c r="J358" s="1">
        <f>AVERAGE([1]Sheet1!BW358,[1]Sheet1!BX358)</f>
        <v>2</v>
      </c>
      <c r="K358" s="1">
        <f>AVERAGE([1]Sheet1!BY358,[1]Sheet1!CA358)</f>
        <v>3.5</v>
      </c>
      <c r="L358" s="1">
        <f>AVERAGE([1]Sheet1!CB358,[1]Sheet1!CC358)</f>
        <v>3.5</v>
      </c>
      <c r="M358" s="1">
        <f>AVERAGE([1]Sheet1!CD358,[1]Sheet1!DD358)</f>
        <v>3</v>
      </c>
      <c r="N358" s="1">
        <f t="shared" si="5"/>
        <v>2.25</v>
      </c>
    </row>
    <row r="359" spans="1:14" x14ac:dyDescent="0.45">
      <c r="A359" t="s">
        <v>728</v>
      </c>
      <c r="B359" t="s">
        <v>729</v>
      </c>
      <c r="C359" s="1">
        <f>AVERAGE([1]Sheet1!E359,[1]Sheet1!P359)</f>
        <v>4</v>
      </c>
      <c r="D359" s="1">
        <f>AVERAGE([1]Sheet1!Q359,[1]Sheet1!AW359)</f>
        <v>4</v>
      </c>
      <c r="E359" s="1">
        <f>AVERAGE([1]Sheet1!AX359,[1]Sheet1!AZ359)</f>
        <v>1.5</v>
      </c>
      <c r="F359" s="1">
        <f>AVERAGE([1]Sheet1!BA359,[1]Sheet1!BO359)</f>
        <v>1.5</v>
      </c>
      <c r="G359" s="1">
        <f>AVERAGE([1]Sheet1!BP359,[1]Sheet1!BS359)</f>
        <v>3.5</v>
      </c>
      <c r="H359" s="1">
        <f>AVERAGE([1]Sheet1!BT359,[1]Sheet1!BT359)</f>
        <v>3</v>
      </c>
      <c r="I359" s="1">
        <f>AVERAGE([1]Sheet1!BU359,[1]Sheet1!BV359)</f>
        <v>3</v>
      </c>
      <c r="J359" s="1">
        <f>AVERAGE([1]Sheet1!BW359,[1]Sheet1!BX359)</f>
        <v>3</v>
      </c>
      <c r="K359" s="1">
        <f>AVERAGE([1]Sheet1!BY359,[1]Sheet1!CA359)</f>
        <v>3.5</v>
      </c>
      <c r="L359" s="1">
        <f>AVERAGE([1]Sheet1!CB359,[1]Sheet1!CC359)</f>
        <v>2.5</v>
      </c>
      <c r="M359" s="1">
        <f>AVERAGE([1]Sheet1!CD359,[1]Sheet1!DD359)</f>
        <v>2.5</v>
      </c>
      <c r="N359" s="1">
        <f t="shared" si="5"/>
        <v>3.25</v>
      </c>
    </row>
    <row r="360" spans="1:14" x14ac:dyDescent="0.45">
      <c r="A360" t="s">
        <v>730</v>
      </c>
      <c r="B360" t="s">
        <v>731</v>
      </c>
      <c r="C360" s="1">
        <f>AVERAGE([1]Sheet1!E360,[1]Sheet1!P360)</f>
        <v>3</v>
      </c>
      <c r="D360" s="1">
        <f>AVERAGE([1]Sheet1!Q360,[1]Sheet1!AW360)</f>
        <v>3</v>
      </c>
      <c r="E360" s="1">
        <f>AVERAGE([1]Sheet1!AX360,[1]Sheet1!AZ360)</f>
        <v>2.5</v>
      </c>
      <c r="F360" s="1">
        <f>AVERAGE([1]Sheet1!BA360,[1]Sheet1!BO360)</f>
        <v>3.5</v>
      </c>
      <c r="G360" s="1">
        <f>AVERAGE([1]Sheet1!BP360,[1]Sheet1!BS360)</f>
        <v>3</v>
      </c>
      <c r="H360" s="1">
        <f>AVERAGE([1]Sheet1!BT360,[1]Sheet1!BT360)</f>
        <v>5</v>
      </c>
      <c r="I360" s="1">
        <f>AVERAGE([1]Sheet1!BU360,[1]Sheet1!BV360)</f>
        <v>4.5</v>
      </c>
      <c r="J360" s="1">
        <f>AVERAGE([1]Sheet1!BW360,[1]Sheet1!BX360)</f>
        <v>3.5</v>
      </c>
      <c r="K360" s="1">
        <f>AVERAGE([1]Sheet1!BY360,[1]Sheet1!CA360)</f>
        <v>2</v>
      </c>
      <c r="L360" s="1">
        <f>AVERAGE([1]Sheet1!CB360,[1]Sheet1!CC360)</f>
        <v>3</v>
      </c>
      <c r="M360" s="1">
        <f>AVERAGE([1]Sheet1!CD360,[1]Sheet1!DD360)</f>
        <v>2.5</v>
      </c>
      <c r="N360" s="1">
        <f t="shared" si="5"/>
        <v>2.75</v>
      </c>
    </row>
    <row r="361" spans="1:14" x14ac:dyDescent="0.45">
      <c r="A361" t="s">
        <v>732</v>
      </c>
      <c r="B361" t="s">
        <v>733</v>
      </c>
      <c r="C361" s="1">
        <f>AVERAGE([1]Sheet1!E361,[1]Sheet1!P361)</f>
        <v>2</v>
      </c>
      <c r="D361" s="1">
        <f>AVERAGE([1]Sheet1!Q361,[1]Sheet1!AW361)</f>
        <v>3.5</v>
      </c>
      <c r="E361" s="1">
        <f>AVERAGE([1]Sheet1!AX361,[1]Sheet1!AZ361)</f>
        <v>2.5</v>
      </c>
      <c r="F361" s="1">
        <f>AVERAGE([1]Sheet1!BA361,[1]Sheet1!BO361)</f>
        <v>3</v>
      </c>
      <c r="G361" s="1">
        <f>AVERAGE([1]Sheet1!BP361,[1]Sheet1!BS361)</f>
        <v>2</v>
      </c>
      <c r="H361" s="1">
        <f>AVERAGE([1]Sheet1!BT361,[1]Sheet1!BT361)</f>
        <v>5</v>
      </c>
      <c r="I361" s="1">
        <f>AVERAGE([1]Sheet1!BU361,[1]Sheet1!BV361)</f>
        <v>3</v>
      </c>
      <c r="J361" s="1">
        <f>AVERAGE([1]Sheet1!BW361,[1]Sheet1!BX361)</f>
        <v>1</v>
      </c>
      <c r="K361" s="1">
        <f>AVERAGE([1]Sheet1!BY361,[1]Sheet1!CA361)</f>
        <v>4.5</v>
      </c>
      <c r="L361" s="1">
        <f>AVERAGE([1]Sheet1!CB361,[1]Sheet1!CC361)</f>
        <v>2.5</v>
      </c>
      <c r="M361" s="1">
        <f>AVERAGE([1]Sheet1!CD361,[1]Sheet1!DD361)</f>
        <v>4</v>
      </c>
      <c r="N361" s="1">
        <f t="shared" si="5"/>
        <v>3</v>
      </c>
    </row>
    <row r="362" spans="1:14" x14ac:dyDescent="0.45">
      <c r="A362" t="s">
        <v>734</v>
      </c>
      <c r="B362" t="s">
        <v>735</v>
      </c>
      <c r="C362" s="1">
        <f>AVERAGE([1]Sheet1!E362,[1]Sheet1!P362)</f>
        <v>2</v>
      </c>
      <c r="D362" s="1">
        <f>AVERAGE([1]Sheet1!Q362,[1]Sheet1!AW362)</f>
        <v>4</v>
      </c>
      <c r="E362" s="1">
        <f>AVERAGE([1]Sheet1!AX362,[1]Sheet1!AZ362)</f>
        <v>2.5</v>
      </c>
      <c r="F362" s="1">
        <f>AVERAGE([1]Sheet1!BA362,[1]Sheet1!BO362)</f>
        <v>2.5</v>
      </c>
      <c r="G362" s="1">
        <f>AVERAGE([1]Sheet1!BP362,[1]Sheet1!BS362)</f>
        <v>4</v>
      </c>
      <c r="H362" s="1">
        <f>AVERAGE([1]Sheet1!BT362,[1]Sheet1!BT362)</f>
        <v>3</v>
      </c>
      <c r="I362" s="1">
        <f>AVERAGE([1]Sheet1!BU362,[1]Sheet1!BV362)</f>
        <v>3.5</v>
      </c>
      <c r="J362" s="1">
        <f>AVERAGE([1]Sheet1!BW362,[1]Sheet1!BX362)</f>
        <v>3</v>
      </c>
      <c r="K362" s="1">
        <f>AVERAGE([1]Sheet1!BY362,[1]Sheet1!CA362)</f>
        <v>4</v>
      </c>
      <c r="L362" s="1">
        <f>AVERAGE([1]Sheet1!CB362,[1]Sheet1!CC362)</f>
        <v>3</v>
      </c>
      <c r="M362" s="1">
        <f>AVERAGE([1]Sheet1!CD362,[1]Sheet1!DD362)</f>
        <v>4</v>
      </c>
      <c r="N362" s="1">
        <f t="shared" si="5"/>
        <v>3</v>
      </c>
    </row>
    <row r="363" spans="1:14" x14ac:dyDescent="0.45">
      <c r="A363" t="s">
        <v>736</v>
      </c>
      <c r="B363" t="s">
        <v>737</v>
      </c>
      <c r="C363" s="1">
        <f>AVERAGE([1]Sheet1!E363,[1]Sheet1!P363)</f>
        <v>4</v>
      </c>
      <c r="D363" s="1">
        <f>AVERAGE([1]Sheet1!Q363,[1]Sheet1!AW363)</f>
        <v>3</v>
      </c>
      <c r="E363" s="1">
        <f>AVERAGE([1]Sheet1!AX363,[1]Sheet1!AZ363)</f>
        <v>3.5</v>
      </c>
      <c r="F363" s="1">
        <f>AVERAGE([1]Sheet1!BA363,[1]Sheet1!BO363)</f>
        <v>2.5</v>
      </c>
      <c r="G363" s="1">
        <f>AVERAGE([1]Sheet1!BP363,[1]Sheet1!BS363)</f>
        <v>3.5</v>
      </c>
      <c r="H363" s="1">
        <f>AVERAGE([1]Sheet1!BT363,[1]Sheet1!BT363)</f>
        <v>4</v>
      </c>
      <c r="I363" s="1">
        <f>AVERAGE([1]Sheet1!BU363,[1]Sheet1!BV363)</f>
        <v>4</v>
      </c>
      <c r="J363" s="1">
        <f>AVERAGE([1]Sheet1!BW363,[1]Sheet1!BX363)</f>
        <v>3</v>
      </c>
      <c r="K363" s="1">
        <f>AVERAGE([1]Sheet1!BY363,[1]Sheet1!CA363)</f>
        <v>3</v>
      </c>
      <c r="L363" s="1">
        <f>AVERAGE([1]Sheet1!CB363,[1]Sheet1!CC363)</f>
        <v>3</v>
      </c>
      <c r="M363" s="1">
        <f>AVERAGE([1]Sheet1!CD363,[1]Sheet1!DD363)</f>
        <v>1.5</v>
      </c>
      <c r="N363" s="1">
        <f t="shared" si="5"/>
        <v>2.75</v>
      </c>
    </row>
    <row r="364" spans="1:14" x14ac:dyDescent="0.45">
      <c r="A364" t="s">
        <v>738</v>
      </c>
      <c r="B364" t="s">
        <v>739</v>
      </c>
      <c r="C364" s="1">
        <f>AVERAGE([1]Sheet1!E364,[1]Sheet1!P364)</f>
        <v>4.5</v>
      </c>
      <c r="D364" s="1">
        <f>AVERAGE([1]Sheet1!Q364,[1]Sheet1!AW364)</f>
        <v>3.5</v>
      </c>
      <c r="E364" s="1">
        <f>AVERAGE([1]Sheet1!AX364,[1]Sheet1!AZ364)</f>
        <v>3</v>
      </c>
      <c r="F364" s="1">
        <f>AVERAGE([1]Sheet1!BA364,[1]Sheet1!BO364)</f>
        <v>2.5</v>
      </c>
      <c r="G364" s="1">
        <f>AVERAGE([1]Sheet1!BP364,[1]Sheet1!BS364)</f>
        <v>2</v>
      </c>
      <c r="H364" s="1">
        <f>AVERAGE([1]Sheet1!BT364,[1]Sheet1!BT364)</f>
        <v>3</v>
      </c>
      <c r="I364" s="1">
        <f>AVERAGE([1]Sheet1!BU364,[1]Sheet1!BV364)</f>
        <v>3</v>
      </c>
      <c r="J364" s="1">
        <f>AVERAGE([1]Sheet1!BW364,[1]Sheet1!BX364)</f>
        <v>2.5</v>
      </c>
      <c r="K364" s="1">
        <f>AVERAGE([1]Sheet1!BY364,[1]Sheet1!CA364)</f>
        <v>1.5</v>
      </c>
      <c r="L364" s="1">
        <f>AVERAGE([1]Sheet1!CB364,[1]Sheet1!CC364)</f>
        <v>2.5</v>
      </c>
      <c r="M364" s="1">
        <f>AVERAGE([1]Sheet1!CD364,[1]Sheet1!DD364)</f>
        <v>2.5</v>
      </c>
      <c r="N364" s="1">
        <f t="shared" si="5"/>
        <v>3.5</v>
      </c>
    </row>
    <row r="365" spans="1:14" x14ac:dyDescent="0.45">
      <c r="A365" t="s">
        <v>740</v>
      </c>
      <c r="B365" t="s">
        <v>741</v>
      </c>
      <c r="C365" s="1">
        <f>AVERAGE([1]Sheet1!E365,[1]Sheet1!P365)</f>
        <v>2.5</v>
      </c>
      <c r="D365" s="1">
        <f>AVERAGE([1]Sheet1!Q365,[1]Sheet1!AW365)</f>
        <v>4.5</v>
      </c>
      <c r="E365" s="1">
        <f>AVERAGE([1]Sheet1!AX365,[1]Sheet1!AZ365)</f>
        <v>2.5</v>
      </c>
      <c r="F365" s="1">
        <f>AVERAGE([1]Sheet1!BA365,[1]Sheet1!BO365)</f>
        <v>2</v>
      </c>
      <c r="G365" s="1">
        <f>AVERAGE([1]Sheet1!BP365,[1]Sheet1!BS365)</f>
        <v>3</v>
      </c>
      <c r="H365" s="1">
        <f>AVERAGE([1]Sheet1!BT365,[1]Sheet1!BT365)</f>
        <v>4</v>
      </c>
      <c r="I365" s="1">
        <f>AVERAGE([1]Sheet1!BU365,[1]Sheet1!BV365)</f>
        <v>2.5</v>
      </c>
      <c r="J365" s="1">
        <f>AVERAGE([1]Sheet1!BW365,[1]Sheet1!BX365)</f>
        <v>3</v>
      </c>
      <c r="K365" s="1">
        <f>AVERAGE([1]Sheet1!BY365,[1]Sheet1!CA365)</f>
        <v>1.5</v>
      </c>
      <c r="L365" s="1">
        <f>AVERAGE([1]Sheet1!CB365,[1]Sheet1!CC365)</f>
        <v>2.5</v>
      </c>
      <c r="M365" s="1">
        <f>AVERAGE([1]Sheet1!CD365,[1]Sheet1!DD365)</f>
        <v>3</v>
      </c>
      <c r="N365" s="1">
        <f t="shared" si="5"/>
        <v>2.75</v>
      </c>
    </row>
    <row r="366" spans="1:14" x14ac:dyDescent="0.45">
      <c r="A366" t="s">
        <v>742</v>
      </c>
      <c r="B366" t="s">
        <v>743</v>
      </c>
      <c r="C366" s="1">
        <f>AVERAGE([1]Sheet1!E366,[1]Sheet1!P366)</f>
        <v>2.5</v>
      </c>
      <c r="D366" s="1">
        <f>AVERAGE([1]Sheet1!Q366,[1]Sheet1!AW366)</f>
        <v>4.5</v>
      </c>
      <c r="E366" s="1">
        <f>AVERAGE([1]Sheet1!AX366,[1]Sheet1!AZ366)</f>
        <v>4.5</v>
      </c>
      <c r="F366" s="1">
        <f>AVERAGE([1]Sheet1!BA366,[1]Sheet1!BO366)</f>
        <v>4</v>
      </c>
      <c r="G366" s="1">
        <f>AVERAGE([1]Sheet1!BP366,[1]Sheet1!BS366)</f>
        <v>1.5</v>
      </c>
      <c r="H366" s="1">
        <f>AVERAGE([1]Sheet1!BT366,[1]Sheet1!BT366)</f>
        <v>4</v>
      </c>
      <c r="I366" s="1">
        <f>AVERAGE([1]Sheet1!BU366,[1]Sheet1!BV366)</f>
        <v>3</v>
      </c>
      <c r="J366" s="1">
        <f>AVERAGE([1]Sheet1!BW366,[1]Sheet1!BX366)</f>
        <v>1.5</v>
      </c>
      <c r="K366" s="1">
        <f>AVERAGE([1]Sheet1!BY366,[1]Sheet1!CA366)</f>
        <v>4.5</v>
      </c>
      <c r="L366" s="1">
        <f>AVERAGE([1]Sheet1!CB366,[1]Sheet1!CC366)</f>
        <v>3.5</v>
      </c>
      <c r="M366" s="1">
        <f>AVERAGE([1]Sheet1!CD366,[1]Sheet1!DD366)</f>
        <v>2</v>
      </c>
      <c r="N366" s="1">
        <f t="shared" si="5"/>
        <v>2.25</v>
      </c>
    </row>
    <row r="367" spans="1:14" x14ac:dyDescent="0.45">
      <c r="A367" t="s">
        <v>744</v>
      </c>
      <c r="B367" t="s">
        <v>745</v>
      </c>
      <c r="C367" s="1">
        <f>AVERAGE([1]Sheet1!E367,[1]Sheet1!P367)</f>
        <v>1.5</v>
      </c>
      <c r="D367" s="1">
        <f>AVERAGE([1]Sheet1!Q367,[1]Sheet1!AW367)</f>
        <v>1.5</v>
      </c>
      <c r="E367" s="1">
        <f>AVERAGE([1]Sheet1!AX367,[1]Sheet1!AZ367)</f>
        <v>4.5</v>
      </c>
      <c r="F367" s="1">
        <f>AVERAGE([1]Sheet1!BA367,[1]Sheet1!BO367)</f>
        <v>4</v>
      </c>
      <c r="G367" s="1">
        <f>AVERAGE([1]Sheet1!BP367,[1]Sheet1!BS367)</f>
        <v>3.5</v>
      </c>
      <c r="H367" s="1">
        <f>AVERAGE([1]Sheet1!BT367,[1]Sheet1!BT367)</f>
        <v>3</v>
      </c>
      <c r="I367" s="1">
        <f>AVERAGE([1]Sheet1!BU367,[1]Sheet1!BV367)</f>
        <v>3.5</v>
      </c>
      <c r="J367" s="1">
        <f>AVERAGE([1]Sheet1!BW367,[1]Sheet1!BX367)</f>
        <v>4.5</v>
      </c>
      <c r="K367" s="1">
        <f>AVERAGE([1]Sheet1!BY367,[1]Sheet1!CA367)</f>
        <v>4.5</v>
      </c>
      <c r="L367" s="1">
        <f>AVERAGE([1]Sheet1!CB367,[1]Sheet1!CC367)</f>
        <v>4</v>
      </c>
      <c r="M367" s="1">
        <f>AVERAGE([1]Sheet1!CD367,[1]Sheet1!DD367)</f>
        <v>3</v>
      </c>
      <c r="N367" s="1">
        <f t="shared" si="5"/>
        <v>2.25</v>
      </c>
    </row>
    <row r="368" spans="1:14" x14ac:dyDescent="0.45">
      <c r="A368" t="s">
        <v>746</v>
      </c>
      <c r="B368" t="s">
        <v>747</v>
      </c>
      <c r="C368" s="1">
        <f>AVERAGE([1]Sheet1!E368,[1]Sheet1!P368)</f>
        <v>2.5</v>
      </c>
      <c r="D368" s="1">
        <f>AVERAGE([1]Sheet1!Q368,[1]Sheet1!AW368)</f>
        <v>4</v>
      </c>
      <c r="E368" s="1">
        <f>AVERAGE([1]Sheet1!AX368,[1]Sheet1!AZ368)</f>
        <v>1</v>
      </c>
      <c r="F368" s="1">
        <f>AVERAGE([1]Sheet1!BA368,[1]Sheet1!BO368)</f>
        <v>3.5</v>
      </c>
      <c r="G368" s="1">
        <f>AVERAGE([1]Sheet1!BP368,[1]Sheet1!BS368)</f>
        <v>3</v>
      </c>
      <c r="H368" s="1">
        <f>AVERAGE([1]Sheet1!BT368,[1]Sheet1!BT368)</f>
        <v>2</v>
      </c>
      <c r="I368" s="1">
        <f>AVERAGE([1]Sheet1!BU368,[1]Sheet1!BV368)</f>
        <v>3.5</v>
      </c>
      <c r="J368" s="1">
        <f>AVERAGE([1]Sheet1!BW368,[1]Sheet1!BX368)</f>
        <v>2</v>
      </c>
      <c r="K368" s="1">
        <f>AVERAGE([1]Sheet1!BY368,[1]Sheet1!CA368)</f>
        <v>2.5</v>
      </c>
      <c r="L368" s="1">
        <f>AVERAGE([1]Sheet1!CB368,[1]Sheet1!CC368)</f>
        <v>5</v>
      </c>
      <c r="M368" s="1">
        <f>AVERAGE([1]Sheet1!CD368,[1]Sheet1!DD368)</f>
        <v>3.5</v>
      </c>
      <c r="N368" s="1">
        <f t="shared" si="5"/>
        <v>3</v>
      </c>
    </row>
    <row r="369" spans="1:14" x14ac:dyDescent="0.45">
      <c r="A369" t="s">
        <v>748</v>
      </c>
      <c r="B369" t="s">
        <v>749</v>
      </c>
      <c r="C369" s="1">
        <f>AVERAGE([1]Sheet1!E369,[1]Sheet1!P369)</f>
        <v>3.5</v>
      </c>
      <c r="D369" s="1">
        <f>AVERAGE([1]Sheet1!Q369,[1]Sheet1!AW369)</f>
        <v>3.5</v>
      </c>
      <c r="E369" s="1">
        <f>AVERAGE([1]Sheet1!AX369,[1]Sheet1!AZ369)</f>
        <v>2</v>
      </c>
      <c r="F369" s="1">
        <f>AVERAGE([1]Sheet1!BA369,[1]Sheet1!BO369)</f>
        <v>2.5</v>
      </c>
      <c r="G369" s="1">
        <f>AVERAGE([1]Sheet1!BP369,[1]Sheet1!BS369)</f>
        <v>5</v>
      </c>
      <c r="H369" s="1">
        <f>AVERAGE([1]Sheet1!BT369,[1]Sheet1!BT369)</f>
        <v>4</v>
      </c>
      <c r="I369" s="1">
        <f>AVERAGE([1]Sheet1!BU369,[1]Sheet1!BV369)</f>
        <v>3.5</v>
      </c>
      <c r="J369" s="1">
        <f>AVERAGE([1]Sheet1!BW369,[1]Sheet1!BX369)</f>
        <v>2</v>
      </c>
      <c r="K369" s="1">
        <f>AVERAGE([1]Sheet1!BY369,[1]Sheet1!CA369)</f>
        <v>5</v>
      </c>
      <c r="L369" s="1">
        <f>AVERAGE([1]Sheet1!CB369,[1]Sheet1!CC369)</f>
        <v>1.5</v>
      </c>
      <c r="M369" s="1">
        <f>AVERAGE([1]Sheet1!CD369,[1]Sheet1!DD369)</f>
        <v>3.5</v>
      </c>
      <c r="N369" s="1">
        <f t="shared" si="5"/>
        <v>3.5</v>
      </c>
    </row>
    <row r="370" spans="1:14" x14ac:dyDescent="0.45">
      <c r="A370" t="s">
        <v>750</v>
      </c>
      <c r="B370" t="s">
        <v>751</v>
      </c>
      <c r="C370" s="1">
        <f>AVERAGE([1]Sheet1!E370,[1]Sheet1!P370)</f>
        <v>2.5</v>
      </c>
      <c r="D370" s="1">
        <f>AVERAGE([1]Sheet1!Q370,[1]Sheet1!AW370)</f>
        <v>3</v>
      </c>
      <c r="E370" s="1">
        <f>AVERAGE([1]Sheet1!AX370,[1]Sheet1!AZ370)</f>
        <v>2</v>
      </c>
      <c r="F370" s="1">
        <f>AVERAGE([1]Sheet1!BA370,[1]Sheet1!BO370)</f>
        <v>1</v>
      </c>
      <c r="G370" s="1">
        <f>AVERAGE([1]Sheet1!BP370,[1]Sheet1!BS370)</f>
        <v>3.5</v>
      </c>
      <c r="H370" s="1">
        <f>AVERAGE([1]Sheet1!BT370,[1]Sheet1!BT370)</f>
        <v>5</v>
      </c>
      <c r="I370" s="1">
        <f>AVERAGE([1]Sheet1!BU370,[1]Sheet1!BV370)</f>
        <v>2.5</v>
      </c>
      <c r="J370" s="1">
        <f>AVERAGE([1]Sheet1!BW370,[1]Sheet1!BX370)</f>
        <v>3.5</v>
      </c>
      <c r="K370" s="1">
        <f>AVERAGE([1]Sheet1!BY370,[1]Sheet1!CA370)</f>
        <v>3</v>
      </c>
      <c r="L370" s="1">
        <f>AVERAGE([1]Sheet1!CB370,[1]Sheet1!CC370)</f>
        <v>1.5</v>
      </c>
      <c r="M370" s="1">
        <f>AVERAGE([1]Sheet1!CD370,[1]Sheet1!DD370)</f>
        <v>3</v>
      </c>
      <c r="N370" s="1">
        <f t="shared" si="5"/>
        <v>2.75</v>
      </c>
    </row>
    <row r="371" spans="1:14" x14ac:dyDescent="0.45">
      <c r="A371" t="s">
        <v>752</v>
      </c>
      <c r="B371" t="s">
        <v>753</v>
      </c>
      <c r="C371" s="1">
        <f>AVERAGE([1]Sheet1!E371,[1]Sheet1!P371)</f>
        <v>3</v>
      </c>
      <c r="D371" s="1">
        <f>AVERAGE([1]Sheet1!Q371,[1]Sheet1!AW371)</f>
        <v>2</v>
      </c>
      <c r="E371" s="1">
        <f>AVERAGE([1]Sheet1!AX371,[1]Sheet1!AZ371)</f>
        <v>2</v>
      </c>
      <c r="F371" s="1">
        <f>AVERAGE([1]Sheet1!BA371,[1]Sheet1!BO371)</f>
        <v>1.5</v>
      </c>
      <c r="G371" s="1">
        <f>AVERAGE([1]Sheet1!BP371,[1]Sheet1!BS371)</f>
        <v>1.5</v>
      </c>
      <c r="H371" s="1">
        <f>AVERAGE([1]Sheet1!BT371,[1]Sheet1!BT371)</f>
        <v>5</v>
      </c>
      <c r="I371" s="1">
        <f>AVERAGE([1]Sheet1!BU371,[1]Sheet1!BV371)</f>
        <v>3.5</v>
      </c>
      <c r="J371" s="1">
        <f>AVERAGE([1]Sheet1!BW371,[1]Sheet1!BX371)</f>
        <v>3.5</v>
      </c>
      <c r="K371" s="1">
        <f>AVERAGE([1]Sheet1!BY371,[1]Sheet1!CA371)</f>
        <v>2</v>
      </c>
      <c r="L371" s="1">
        <f>AVERAGE([1]Sheet1!CB371,[1]Sheet1!CC371)</f>
        <v>3.5</v>
      </c>
      <c r="M371" s="1">
        <f>AVERAGE([1]Sheet1!CD371,[1]Sheet1!DD371)</f>
        <v>4.5</v>
      </c>
      <c r="N371" s="1">
        <f t="shared" si="5"/>
        <v>3.75</v>
      </c>
    </row>
    <row r="372" spans="1:14" x14ac:dyDescent="0.45">
      <c r="A372" t="s">
        <v>754</v>
      </c>
      <c r="B372" t="s">
        <v>755</v>
      </c>
      <c r="C372" s="1">
        <f>AVERAGE([1]Sheet1!E372,[1]Sheet1!P372)</f>
        <v>3</v>
      </c>
      <c r="D372" s="1">
        <f>AVERAGE([1]Sheet1!Q372,[1]Sheet1!AW372)</f>
        <v>2</v>
      </c>
      <c r="E372" s="1">
        <f>AVERAGE([1]Sheet1!AX372,[1]Sheet1!AZ372)</f>
        <v>3.5</v>
      </c>
      <c r="F372" s="1">
        <f>AVERAGE([1]Sheet1!BA372,[1]Sheet1!BO372)</f>
        <v>2</v>
      </c>
      <c r="G372" s="1">
        <f>AVERAGE([1]Sheet1!BP372,[1]Sheet1!BS372)</f>
        <v>4.5</v>
      </c>
      <c r="H372" s="1">
        <f>AVERAGE([1]Sheet1!BT372,[1]Sheet1!BT372)</f>
        <v>1</v>
      </c>
      <c r="I372" s="1">
        <f>AVERAGE([1]Sheet1!BU372,[1]Sheet1!BV372)</f>
        <v>2</v>
      </c>
      <c r="J372" s="1">
        <f>AVERAGE([1]Sheet1!BW372,[1]Sheet1!BX372)</f>
        <v>4</v>
      </c>
      <c r="K372" s="1">
        <f>AVERAGE([1]Sheet1!BY372,[1]Sheet1!CA372)</f>
        <v>4.5</v>
      </c>
      <c r="L372" s="1">
        <f>AVERAGE([1]Sheet1!CB372,[1]Sheet1!CC372)</f>
        <v>3.5</v>
      </c>
      <c r="M372" s="1">
        <f>AVERAGE([1]Sheet1!CD372,[1]Sheet1!DD372)</f>
        <v>4</v>
      </c>
      <c r="N372" s="1">
        <f t="shared" si="5"/>
        <v>3.5</v>
      </c>
    </row>
    <row r="373" spans="1:14" x14ac:dyDescent="0.45">
      <c r="A373" t="s">
        <v>756</v>
      </c>
      <c r="B373" t="s">
        <v>757</v>
      </c>
      <c r="C373" s="1">
        <f>AVERAGE([1]Sheet1!E373,[1]Sheet1!P373)</f>
        <v>3.5</v>
      </c>
      <c r="D373" s="1">
        <f>AVERAGE([1]Sheet1!Q373,[1]Sheet1!AW373)</f>
        <v>2</v>
      </c>
      <c r="E373" s="1">
        <f>AVERAGE([1]Sheet1!AX373,[1]Sheet1!AZ373)</f>
        <v>3</v>
      </c>
      <c r="F373" s="1">
        <f>AVERAGE([1]Sheet1!BA373,[1]Sheet1!BO373)</f>
        <v>3.5</v>
      </c>
      <c r="G373" s="1">
        <f>AVERAGE([1]Sheet1!BP373,[1]Sheet1!BS373)</f>
        <v>3.5</v>
      </c>
      <c r="H373" s="1">
        <f>AVERAGE([1]Sheet1!BT373,[1]Sheet1!BT373)</f>
        <v>2</v>
      </c>
      <c r="I373" s="1">
        <f>AVERAGE([1]Sheet1!BU373,[1]Sheet1!BV373)</f>
        <v>3</v>
      </c>
      <c r="J373" s="1">
        <f>AVERAGE([1]Sheet1!BW373,[1]Sheet1!BX373)</f>
        <v>2</v>
      </c>
      <c r="K373" s="1">
        <f>AVERAGE([1]Sheet1!BY373,[1]Sheet1!CA373)</f>
        <v>3</v>
      </c>
      <c r="L373" s="1">
        <f>AVERAGE([1]Sheet1!CB373,[1]Sheet1!CC373)</f>
        <v>2.5</v>
      </c>
      <c r="M373" s="1">
        <f>AVERAGE([1]Sheet1!CD373,[1]Sheet1!DD373)</f>
        <v>3.5</v>
      </c>
      <c r="N373" s="1">
        <f t="shared" si="5"/>
        <v>3.5</v>
      </c>
    </row>
    <row r="374" spans="1:14" x14ac:dyDescent="0.45">
      <c r="A374" t="s">
        <v>758</v>
      </c>
      <c r="B374" t="s">
        <v>759</v>
      </c>
      <c r="C374" s="1">
        <f>AVERAGE([1]Sheet1!E374,[1]Sheet1!P374)</f>
        <v>5</v>
      </c>
      <c r="D374" s="1">
        <f>AVERAGE([1]Sheet1!Q374,[1]Sheet1!AW374)</f>
        <v>5</v>
      </c>
      <c r="E374" s="1">
        <f>AVERAGE([1]Sheet1!AX374,[1]Sheet1!AZ374)</f>
        <v>2.5</v>
      </c>
      <c r="F374" s="1">
        <f>AVERAGE([1]Sheet1!BA374,[1]Sheet1!BO374)</f>
        <v>3.5</v>
      </c>
      <c r="G374" s="1">
        <f>AVERAGE([1]Sheet1!BP374,[1]Sheet1!BS374)</f>
        <v>1</v>
      </c>
      <c r="H374" s="1">
        <f>AVERAGE([1]Sheet1!BT374,[1]Sheet1!BT374)</f>
        <v>2</v>
      </c>
      <c r="I374" s="1">
        <f>AVERAGE([1]Sheet1!BU374,[1]Sheet1!BV374)</f>
        <v>4.5</v>
      </c>
      <c r="J374" s="1">
        <f>AVERAGE([1]Sheet1!BW374,[1]Sheet1!BX374)</f>
        <v>2</v>
      </c>
      <c r="K374" s="1">
        <f>AVERAGE([1]Sheet1!BY374,[1]Sheet1!CA374)</f>
        <v>3</v>
      </c>
      <c r="L374" s="1">
        <f>AVERAGE([1]Sheet1!CB374,[1]Sheet1!CC374)</f>
        <v>3</v>
      </c>
      <c r="M374" s="1">
        <f>AVERAGE([1]Sheet1!CD374,[1]Sheet1!DD374)</f>
        <v>2.5</v>
      </c>
      <c r="N374" s="1">
        <f t="shared" si="5"/>
        <v>3.75</v>
      </c>
    </row>
    <row r="375" spans="1:14" x14ac:dyDescent="0.45">
      <c r="A375" t="s">
        <v>760</v>
      </c>
      <c r="B375" t="s">
        <v>761</v>
      </c>
      <c r="C375" s="1">
        <f>AVERAGE([1]Sheet1!E375,[1]Sheet1!P375)</f>
        <v>5</v>
      </c>
      <c r="D375" s="1">
        <f>AVERAGE([1]Sheet1!Q375,[1]Sheet1!AW375)</f>
        <v>4</v>
      </c>
      <c r="E375" s="1">
        <f>AVERAGE([1]Sheet1!AX375,[1]Sheet1!AZ375)</f>
        <v>2.5</v>
      </c>
      <c r="F375" s="1">
        <f>AVERAGE([1]Sheet1!BA375,[1]Sheet1!BO375)</f>
        <v>2.5</v>
      </c>
      <c r="G375" s="1">
        <f>AVERAGE([1]Sheet1!BP375,[1]Sheet1!BS375)</f>
        <v>2</v>
      </c>
      <c r="H375" s="1">
        <f>AVERAGE([1]Sheet1!BT375,[1]Sheet1!BT375)</f>
        <v>5</v>
      </c>
      <c r="I375" s="1">
        <f>AVERAGE([1]Sheet1!BU375,[1]Sheet1!BV375)</f>
        <v>4</v>
      </c>
      <c r="J375" s="1">
        <f>AVERAGE([1]Sheet1!BW375,[1]Sheet1!BX375)</f>
        <v>4.5</v>
      </c>
      <c r="K375" s="1">
        <f>AVERAGE([1]Sheet1!BY375,[1]Sheet1!CA375)</f>
        <v>2</v>
      </c>
      <c r="L375" s="1">
        <f>AVERAGE([1]Sheet1!CB375,[1]Sheet1!CC375)</f>
        <v>1.5</v>
      </c>
      <c r="M375" s="1">
        <f>AVERAGE([1]Sheet1!CD375,[1]Sheet1!DD375)</f>
        <v>3</v>
      </c>
      <c r="N375" s="1">
        <f t="shared" si="5"/>
        <v>4</v>
      </c>
    </row>
    <row r="376" spans="1:14" x14ac:dyDescent="0.45">
      <c r="A376" t="s">
        <v>762</v>
      </c>
      <c r="B376" t="s">
        <v>763</v>
      </c>
      <c r="C376" s="1">
        <f>AVERAGE([1]Sheet1!E376,[1]Sheet1!P376)</f>
        <v>2.5</v>
      </c>
      <c r="D376" s="1">
        <f>AVERAGE([1]Sheet1!Q376,[1]Sheet1!AW376)</f>
        <v>4.5</v>
      </c>
      <c r="E376" s="1">
        <f>AVERAGE([1]Sheet1!AX376,[1]Sheet1!AZ376)</f>
        <v>3.5</v>
      </c>
      <c r="F376" s="1">
        <f>AVERAGE([1]Sheet1!BA376,[1]Sheet1!BO376)</f>
        <v>1.5</v>
      </c>
      <c r="G376" s="1">
        <f>AVERAGE([1]Sheet1!BP376,[1]Sheet1!BS376)</f>
        <v>2</v>
      </c>
      <c r="H376" s="1">
        <f>AVERAGE([1]Sheet1!BT376,[1]Sheet1!BT376)</f>
        <v>1</v>
      </c>
      <c r="I376" s="1">
        <f>AVERAGE([1]Sheet1!BU376,[1]Sheet1!BV376)</f>
        <v>2</v>
      </c>
      <c r="J376" s="1">
        <f>AVERAGE([1]Sheet1!BW376,[1]Sheet1!BX376)</f>
        <v>3.5</v>
      </c>
      <c r="K376" s="1">
        <f>AVERAGE([1]Sheet1!BY376,[1]Sheet1!CA376)</f>
        <v>3.5</v>
      </c>
      <c r="L376" s="1">
        <f>AVERAGE([1]Sheet1!CB376,[1]Sheet1!CC376)</f>
        <v>4</v>
      </c>
      <c r="M376" s="1">
        <f>AVERAGE([1]Sheet1!CD376,[1]Sheet1!DD376)</f>
        <v>3.5</v>
      </c>
      <c r="N376" s="1">
        <f t="shared" si="5"/>
        <v>3</v>
      </c>
    </row>
    <row r="377" spans="1:14" x14ac:dyDescent="0.45">
      <c r="A377" t="s">
        <v>764</v>
      </c>
      <c r="B377" t="s">
        <v>765</v>
      </c>
      <c r="C377" s="1">
        <f>AVERAGE([1]Sheet1!E377,[1]Sheet1!P377)</f>
        <v>1</v>
      </c>
      <c r="D377" s="1">
        <f>AVERAGE([1]Sheet1!Q377,[1]Sheet1!AW377)</f>
        <v>4</v>
      </c>
      <c r="E377" s="1">
        <f>AVERAGE([1]Sheet1!AX377,[1]Sheet1!AZ377)</f>
        <v>3.5</v>
      </c>
      <c r="F377" s="1">
        <f>AVERAGE([1]Sheet1!BA377,[1]Sheet1!BO377)</f>
        <v>4</v>
      </c>
      <c r="G377" s="1">
        <f>AVERAGE([1]Sheet1!BP377,[1]Sheet1!BS377)</f>
        <v>2</v>
      </c>
      <c r="H377" s="1">
        <f>AVERAGE([1]Sheet1!BT377,[1]Sheet1!BT377)</f>
        <v>2</v>
      </c>
      <c r="I377" s="1">
        <f>AVERAGE([1]Sheet1!BU377,[1]Sheet1!BV377)</f>
        <v>3.5</v>
      </c>
      <c r="J377" s="1">
        <f>AVERAGE([1]Sheet1!BW377,[1]Sheet1!BX377)</f>
        <v>2</v>
      </c>
      <c r="K377" s="1">
        <f>AVERAGE([1]Sheet1!BY377,[1]Sheet1!CA377)</f>
        <v>2.5</v>
      </c>
      <c r="L377" s="1">
        <f>AVERAGE([1]Sheet1!CB377,[1]Sheet1!CC377)</f>
        <v>4.5</v>
      </c>
      <c r="M377" s="1">
        <f>AVERAGE([1]Sheet1!CD377,[1]Sheet1!DD377)</f>
        <v>3.5</v>
      </c>
      <c r="N377" s="1">
        <f t="shared" si="5"/>
        <v>2.25</v>
      </c>
    </row>
    <row r="378" spans="1:14" x14ac:dyDescent="0.45">
      <c r="A378" t="s">
        <v>766</v>
      </c>
      <c r="B378" t="s">
        <v>767</v>
      </c>
      <c r="C378" s="1">
        <f>AVERAGE([1]Sheet1!E378,[1]Sheet1!P378)</f>
        <v>3</v>
      </c>
      <c r="D378" s="1">
        <f>AVERAGE([1]Sheet1!Q378,[1]Sheet1!AW378)</f>
        <v>3</v>
      </c>
      <c r="E378" s="1">
        <f>AVERAGE([1]Sheet1!AX378,[1]Sheet1!AZ378)</f>
        <v>3</v>
      </c>
      <c r="F378" s="1">
        <f>AVERAGE([1]Sheet1!BA378,[1]Sheet1!BO378)</f>
        <v>3.5</v>
      </c>
      <c r="G378" s="1">
        <f>AVERAGE([1]Sheet1!BP378,[1]Sheet1!BS378)</f>
        <v>2</v>
      </c>
      <c r="H378" s="1">
        <f>AVERAGE([1]Sheet1!BT378,[1]Sheet1!BT378)</f>
        <v>5</v>
      </c>
      <c r="I378" s="1">
        <f>AVERAGE([1]Sheet1!BU378,[1]Sheet1!BV378)</f>
        <v>3</v>
      </c>
      <c r="J378" s="1">
        <f>AVERAGE([1]Sheet1!BW378,[1]Sheet1!BX378)</f>
        <v>2.5</v>
      </c>
      <c r="K378" s="1">
        <f>AVERAGE([1]Sheet1!BY378,[1]Sheet1!CA378)</f>
        <v>2.5</v>
      </c>
      <c r="L378" s="1">
        <f>AVERAGE([1]Sheet1!CB378,[1]Sheet1!CC378)</f>
        <v>3.5</v>
      </c>
      <c r="M378" s="1">
        <f>AVERAGE([1]Sheet1!CD378,[1]Sheet1!DD378)</f>
        <v>1</v>
      </c>
      <c r="N378" s="1">
        <f t="shared" si="5"/>
        <v>2</v>
      </c>
    </row>
    <row r="379" spans="1:14" x14ac:dyDescent="0.45">
      <c r="A379" t="s">
        <v>768</v>
      </c>
      <c r="B379" t="s">
        <v>769</v>
      </c>
      <c r="C379" s="1">
        <f>AVERAGE([1]Sheet1!E379,[1]Sheet1!P379)</f>
        <v>2.5</v>
      </c>
      <c r="D379" s="1">
        <f>AVERAGE([1]Sheet1!Q379,[1]Sheet1!AW379)</f>
        <v>3</v>
      </c>
      <c r="E379" s="1">
        <f>AVERAGE([1]Sheet1!AX379,[1]Sheet1!AZ379)</f>
        <v>4</v>
      </c>
      <c r="F379" s="1">
        <f>AVERAGE([1]Sheet1!BA379,[1]Sheet1!BO379)</f>
        <v>3</v>
      </c>
      <c r="G379" s="1">
        <f>AVERAGE([1]Sheet1!BP379,[1]Sheet1!BS379)</f>
        <v>2.5</v>
      </c>
      <c r="H379" s="1">
        <f>AVERAGE([1]Sheet1!BT379,[1]Sheet1!BT379)</f>
        <v>4</v>
      </c>
      <c r="I379" s="1">
        <f>AVERAGE([1]Sheet1!BU379,[1]Sheet1!BV379)</f>
        <v>4.5</v>
      </c>
      <c r="J379" s="1">
        <f>AVERAGE([1]Sheet1!BW379,[1]Sheet1!BX379)</f>
        <v>3</v>
      </c>
      <c r="K379" s="1">
        <f>AVERAGE([1]Sheet1!BY379,[1]Sheet1!CA379)</f>
        <v>3.5</v>
      </c>
      <c r="L379" s="1">
        <f>AVERAGE([1]Sheet1!CB379,[1]Sheet1!CC379)</f>
        <v>4.5</v>
      </c>
      <c r="M379" s="1">
        <f>AVERAGE([1]Sheet1!CD379,[1]Sheet1!DD379)</f>
        <v>2.5</v>
      </c>
      <c r="N379" s="1">
        <f t="shared" si="5"/>
        <v>2.5</v>
      </c>
    </row>
    <row r="380" spans="1:14" x14ac:dyDescent="0.45">
      <c r="A380" t="s">
        <v>770</v>
      </c>
      <c r="B380" t="s">
        <v>771</v>
      </c>
      <c r="C380" s="1">
        <f>AVERAGE([1]Sheet1!E380,[1]Sheet1!P380)</f>
        <v>5</v>
      </c>
      <c r="D380" s="1">
        <f>AVERAGE([1]Sheet1!Q380,[1]Sheet1!AW380)</f>
        <v>2</v>
      </c>
      <c r="E380" s="1">
        <f>AVERAGE([1]Sheet1!AX380,[1]Sheet1!AZ380)</f>
        <v>3</v>
      </c>
      <c r="F380" s="1">
        <f>AVERAGE([1]Sheet1!BA380,[1]Sheet1!BO380)</f>
        <v>3</v>
      </c>
      <c r="G380" s="1">
        <f>AVERAGE([1]Sheet1!BP380,[1]Sheet1!BS380)</f>
        <v>4.5</v>
      </c>
      <c r="H380" s="1">
        <f>AVERAGE([1]Sheet1!BT380,[1]Sheet1!BT380)</f>
        <v>3</v>
      </c>
      <c r="I380" s="1">
        <f>AVERAGE([1]Sheet1!BU380,[1]Sheet1!BV380)</f>
        <v>2</v>
      </c>
      <c r="J380" s="1">
        <f>AVERAGE([1]Sheet1!BW380,[1]Sheet1!BX380)</f>
        <v>2</v>
      </c>
      <c r="K380" s="1">
        <f>AVERAGE([1]Sheet1!BY380,[1]Sheet1!CA380)</f>
        <v>4.5</v>
      </c>
      <c r="L380" s="1">
        <f>AVERAGE([1]Sheet1!CB380,[1]Sheet1!CC380)</f>
        <v>4.5</v>
      </c>
      <c r="M380" s="1">
        <f>AVERAGE([1]Sheet1!CD380,[1]Sheet1!DD380)</f>
        <v>1.5</v>
      </c>
      <c r="N380" s="1">
        <f t="shared" si="5"/>
        <v>3.25</v>
      </c>
    </row>
    <row r="381" spans="1:14" x14ac:dyDescent="0.45">
      <c r="A381" t="s">
        <v>772</v>
      </c>
      <c r="B381" t="s">
        <v>773</v>
      </c>
      <c r="C381" s="1">
        <f>AVERAGE([1]Sheet1!E381,[1]Sheet1!P381)</f>
        <v>1.5</v>
      </c>
      <c r="D381" s="1">
        <f>AVERAGE([1]Sheet1!Q381,[1]Sheet1!AW381)</f>
        <v>1.5</v>
      </c>
      <c r="E381" s="1">
        <f>AVERAGE([1]Sheet1!AX381,[1]Sheet1!AZ381)</f>
        <v>5</v>
      </c>
      <c r="F381" s="1">
        <f>AVERAGE([1]Sheet1!BA381,[1]Sheet1!BO381)</f>
        <v>4</v>
      </c>
      <c r="G381" s="1">
        <f>AVERAGE([1]Sheet1!BP381,[1]Sheet1!BS381)</f>
        <v>1.5</v>
      </c>
      <c r="H381" s="1">
        <f>AVERAGE([1]Sheet1!BT381,[1]Sheet1!BT381)</f>
        <v>4</v>
      </c>
      <c r="I381" s="1">
        <f>AVERAGE([1]Sheet1!BU381,[1]Sheet1!BV381)</f>
        <v>3</v>
      </c>
      <c r="J381" s="1">
        <f>AVERAGE([1]Sheet1!BW381,[1]Sheet1!BX381)</f>
        <v>3</v>
      </c>
      <c r="K381" s="1">
        <f>AVERAGE([1]Sheet1!BY381,[1]Sheet1!CA381)</f>
        <v>3</v>
      </c>
      <c r="L381" s="1">
        <f>AVERAGE([1]Sheet1!CB381,[1]Sheet1!CC381)</f>
        <v>4</v>
      </c>
      <c r="M381" s="1">
        <f>AVERAGE([1]Sheet1!CD381,[1]Sheet1!DD381)</f>
        <v>3</v>
      </c>
      <c r="N381" s="1">
        <f t="shared" si="5"/>
        <v>2.25</v>
      </c>
    </row>
    <row r="382" spans="1:14" x14ac:dyDescent="0.45">
      <c r="A382" t="s">
        <v>774</v>
      </c>
      <c r="B382" t="s">
        <v>775</v>
      </c>
      <c r="C382" s="1">
        <f>AVERAGE([1]Sheet1!E382,[1]Sheet1!P382)</f>
        <v>3</v>
      </c>
      <c r="D382" s="1">
        <f>AVERAGE([1]Sheet1!Q382,[1]Sheet1!AW382)</f>
        <v>2</v>
      </c>
      <c r="E382" s="1">
        <f>AVERAGE([1]Sheet1!AX382,[1]Sheet1!AZ382)</f>
        <v>4.5</v>
      </c>
      <c r="F382" s="1">
        <f>AVERAGE([1]Sheet1!BA382,[1]Sheet1!BO382)</f>
        <v>4</v>
      </c>
      <c r="G382" s="1">
        <f>AVERAGE([1]Sheet1!BP382,[1]Sheet1!BS382)</f>
        <v>3</v>
      </c>
      <c r="H382" s="1">
        <f>AVERAGE([1]Sheet1!BT382,[1]Sheet1!BT382)</f>
        <v>1</v>
      </c>
      <c r="I382" s="1">
        <f>AVERAGE([1]Sheet1!BU382,[1]Sheet1!BV382)</f>
        <v>3</v>
      </c>
      <c r="J382" s="1">
        <f>AVERAGE([1]Sheet1!BW382,[1]Sheet1!BX382)</f>
        <v>2.5</v>
      </c>
      <c r="K382" s="1">
        <f>AVERAGE([1]Sheet1!BY382,[1]Sheet1!CA382)</f>
        <v>2.5</v>
      </c>
      <c r="L382" s="1">
        <f>AVERAGE([1]Sheet1!CB382,[1]Sheet1!CC382)</f>
        <v>2</v>
      </c>
      <c r="M382" s="1">
        <f>AVERAGE([1]Sheet1!CD382,[1]Sheet1!DD382)</f>
        <v>4</v>
      </c>
      <c r="N382" s="1">
        <f t="shared" si="5"/>
        <v>3.5</v>
      </c>
    </row>
    <row r="383" spans="1:14" x14ac:dyDescent="0.45">
      <c r="A383" t="s">
        <v>776</v>
      </c>
      <c r="B383" t="s">
        <v>777</v>
      </c>
      <c r="C383" s="1">
        <f>AVERAGE([1]Sheet1!E383,[1]Sheet1!P383)</f>
        <v>1.5</v>
      </c>
      <c r="D383" s="1">
        <f>AVERAGE([1]Sheet1!Q383,[1]Sheet1!AW383)</f>
        <v>2.5</v>
      </c>
      <c r="E383" s="1">
        <f>AVERAGE([1]Sheet1!AX383,[1]Sheet1!AZ383)</f>
        <v>3</v>
      </c>
      <c r="F383" s="1">
        <f>AVERAGE([1]Sheet1!BA383,[1]Sheet1!BO383)</f>
        <v>2.5</v>
      </c>
      <c r="G383" s="1">
        <f>AVERAGE([1]Sheet1!BP383,[1]Sheet1!BS383)</f>
        <v>3</v>
      </c>
      <c r="H383" s="1">
        <f>AVERAGE([1]Sheet1!BT383,[1]Sheet1!BT383)</f>
        <v>2</v>
      </c>
      <c r="I383" s="1">
        <f>AVERAGE([1]Sheet1!BU383,[1]Sheet1!BV383)</f>
        <v>4.5</v>
      </c>
      <c r="J383" s="1">
        <f>AVERAGE([1]Sheet1!BW383,[1]Sheet1!BX383)</f>
        <v>1.5</v>
      </c>
      <c r="K383" s="1">
        <f>AVERAGE([1]Sheet1!BY383,[1]Sheet1!CA383)</f>
        <v>3</v>
      </c>
      <c r="L383" s="1">
        <f>AVERAGE([1]Sheet1!CB383,[1]Sheet1!CC383)</f>
        <v>4.5</v>
      </c>
      <c r="M383" s="1">
        <f>AVERAGE([1]Sheet1!CD383,[1]Sheet1!DD383)</f>
        <v>1.5</v>
      </c>
      <c r="N383" s="1">
        <f t="shared" si="5"/>
        <v>1.5</v>
      </c>
    </row>
    <row r="384" spans="1:14" x14ac:dyDescent="0.45">
      <c r="A384" t="s">
        <v>778</v>
      </c>
      <c r="B384" t="s">
        <v>779</v>
      </c>
      <c r="C384" s="1">
        <f>AVERAGE([1]Sheet1!E384,[1]Sheet1!P384)</f>
        <v>4</v>
      </c>
      <c r="D384" s="1">
        <f>AVERAGE([1]Sheet1!Q384,[1]Sheet1!AW384)</f>
        <v>5</v>
      </c>
      <c r="E384" s="1">
        <f>AVERAGE([1]Sheet1!AX384,[1]Sheet1!AZ384)</f>
        <v>2.5</v>
      </c>
      <c r="F384" s="1">
        <f>AVERAGE([1]Sheet1!BA384,[1]Sheet1!BO384)</f>
        <v>4</v>
      </c>
      <c r="G384" s="1">
        <f>AVERAGE([1]Sheet1!BP384,[1]Sheet1!BS384)</f>
        <v>3</v>
      </c>
      <c r="H384" s="1">
        <f>AVERAGE([1]Sheet1!BT384,[1]Sheet1!BT384)</f>
        <v>2</v>
      </c>
      <c r="I384" s="1">
        <f>AVERAGE([1]Sheet1!BU384,[1]Sheet1!BV384)</f>
        <v>2.5</v>
      </c>
      <c r="J384" s="1">
        <f>AVERAGE([1]Sheet1!BW384,[1]Sheet1!BX384)</f>
        <v>3</v>
      </c>
      <c r="K384" s="1">
        <f>AVERAGE([1]Sheet1!BY384,[1]Sheet1!CA384)</f>
        <v>2</v>
      </c>
      <c r="L384" s="1">
        <f>AVERAGE([1]Sheet1!CB384,[1]Sheet1!CC384)</f>
        <v>3</v>
      </c>
      <c r="M384" s="1">
        <f>AVERAGE([1]Sheet1!CD384,[1]Sheet1!DD384)</f>
        <v>3.5</v>
      </c>
      <c r="N384" s="1">
        <f t="shared" si="5"/>
        <v>3.75</v>
      </c>
    </row>
    <row r="385" spans="1:14" x14ac:dyDescent="0.45">
      <c r="A385" t="s">
        <v>780</v>
      </c>
      <c r="B385" t="s">
        <v>781</v>
      </c>
      <c r="C385" s="1">
        <f>AVERAGE([1]Sheet1!E385,[1]Sheet1!P385)</f>
        <v>3</v>
      </c>
      <c r="D385" s="1">
        <f>AVERAGE([1]Sheet1!Q385,[1]Sheet1!AW385)</f>
        <v>1.5</v>
      </c>
      <c r="E385" s="1">
        <f>AVERAGE([1]Sheet1!AX385,[1]Sheet1!AZ385)</f>
        <v>3</v>
      </c>
      <c r="F385" s="1">
        <f>AVERAGE([1]Sheet1!BA385,[1]Sheet1!BO385)</f>
        <v>2</v>
      </c>
      <c r="G385" s="1">
        <f>AVERAGE([1]Sheet1!BP385,[1]Sheet1!BS385)</f>
        <v>3</v>
      </c>
      <c r="H385" s="1">
        <f>AVERAGE([1]Sheet1!BT385,[1]Sheet1!BT385)</f>
        <v>5</v>
      </c>
      <c r="I385" s="1">
        <f>AVERAGE([1]Sheet1!BU385,[1]Sheet1!BV385)</f>
        <v>3</v>
      </c>
      <c r="J385" s="1">
        <f>AVERAGE([1]Sheet1!BW385,[1]Sheet1!BX385)</f>
        <v>3</v>
      </c>
      <c r="K385" s="1">
        <f>AVERAGE([1]Sheet1!BY385,[1]Sheet1!CA385)</f>
        <v>1.5</v>
      </c>
      <c r="L385" s="1">
        <f>AVERAGE([1]Sheet1!CB385,[1]Sheet1!CC385)</f>
        <v>5</v>
      </c>
      <c r="M385" s="1">
        <f>AVERAGE([1]Sheet1!CD385,[1]Sheet1!DD385)</f>
        <v>4.5</v>
      </c>
      <c r="N385" s="1">
        <f t="shared" si="5"/>
        <v>3.75</v>
      </c>
    </row>
    <row r="386" spans="1:14" x14ac:dyDescent="0.45">
      <c r="A386" t="s">
        <v>782</v>
      </c>
      <c r="B386" t="s">
        <v>783</v>
      </c>
      <c r="C386" s="1">
        <f>AVERAGE([1]Sheet1!E386,[1]Sheet1!P386)</f>
        <v>4</v>
      </c>
      <c r="D386" s="1">
        <f>AVERAGE([1]Sheet1!Q386,[1]Sheet1!AW386)</f>
        <v>3.5</v>
      </c>
      <c r="E386" s="1">
        <f>AVERAGE([1]Sheet1!AX386,[1]Sheet1!AZ386)</f>
        <v>3.5</v>
      </c>
      <c r="F386" s="1">
        <f>AVERAGE([1]Sheet1!BA386,[1]Sheet1!BO386)</f>
        <v>3.5</v>
      </c>
      <c r="G386" s="1">
        <f>AVERAGE([1]Sheet1!BP386,[1]Sheet1!BS386)</f>
        <v>1</v>
      </c>
      <c r="H386" s="1">
        <f>AVERAGE([1]Sheet1!BT386,[1]Sheet1!BT386)</f>
        <v>1</v>
      </c>
      <c r="I386" s="1">
        <f>AVERAGE([1]Sheet1!BU386,[1]Sheet1!BV386)</f>
        <v>1.5</v>
      </c>
      <c r="J386" s="1">
        <f>AVERAGE([1]Sheet1!BW386,[1]Sheet1!BX386)</f>
        <v>3</v>
      </c>
      <c r="K386" s="1">
        <f>AVERAGE([1]Sheet1!BY386,[1]Sheet1!CA386)</f>
        <v>1.5</v>
      </c>
      <c r="L386" s="1">
        <f>AVERAGE([1]Sheet1!CB386,[1]Sheet1!CC386)</f>
        <v>4</v>
      </c>
      <c r="M386" s="1">
        <f>AVERAGE([1]Sheet1!CD386,[1]Sheet1!DD386)</f>
        <v>1.5</v>
      </c>
      <c r="N386" s="1">
        <f t="shared" ref="N386:N449" si="6">AVERAGE(C386,M386)</f>
        <v>2.75</v>
      </c>
    </row>
    <row r="387" spans="1:14" x14ac:dyDescent="0.45">
      <c r="A387" t="s">
        <v>784</v>
      </c>
      <c r="B387" t="s">
        <v>785</v>
      </c>
      <c r="C387" s="1">
        <f>AVERAGE([1]Sheet1!E387,[1]Sheet1!P387)</f>
        <v>3</v>
      </c>
      <c r="D387" s="1">
        <f>AVERAGE([1]Sheet1!Q387,[1]Sheet1!AW387)</f>
        <v>4</v>
      </c>
      <c r="E387" s="1">
        <f>AVERAGE([1]Sheet1!AX387,[1]Sheet1!AZ387)</f>
        <v>5</v>
      </c>
      <c r="F387" s="1">
        <f>AVERAGE([1]Sheet1!BA387,[1]Sheet1!BO387)</f>
        <v>3</v>
      </c>
      <c r="G387" s="1">
        <f>AVERAGE([1]Sheet1!BP387,[1]Sheet1!BS387)</f>
        <v>2</v>
      </c>
      <c r="H387" s="1">
        <f>AVERAGE([1]Sheet1!BT387,[1]Sheet1!BT387)</f>
        <v>3</v>
      </c>
      <c r="I387" s="1">
        <f>AVERAGE([1]Sheet1!BU387,[1]Sheet1!BV387)</f>
        <v>2.5</v>
      </c>
      <c r="J387" s="1">
        <f>AVERAGE([1]Sheet1!BW387,[1]Sheet1!BX387)</f>
        <v>4.5</v>
      </c>
      <c r="K387" s="1">
        <f>AVERAGE([1]Sheet1!BY387,[1]Sheet1!CA387)</f>
        <v>1.5</v>
      </c>
      <c r="L387" s="1">
        <f>AVERAGE([1]Sheet1!CB387,[1]Sheet1!CC387)</f>
        <v>1.5</v>
      </c>
      <c r="M387" s="1">
        <f>AVERAGE([1]Sheet1!CD387,[1]Sheet1!DD387)</f>
        <v>2</v>
      </c>
      <c r="N387" s="1">
        <f t="shared" si="6"/>
        <v>2.5</v>
      </c>
    </row>
    <row r="388" spans="1:14" x14ac:dyDescent="0.45">
      <c r="A388" t="s">
        <v>786</v>
      </c>
      <c r="B388" t="s">
        <v>787</v>
      </c>
      <c r="C388" s="1">
        <f>AVERAGE([1]Sheet1!E388,[1]Sheet1!P388)</f>
        <v>2</v>
      </c>
      <c r="D388" s="1">
        <f>AVERAGE([1]Sheet1!Q388,[1]Sheet1!AW388)</f>
        <v>1.5</v>
      </c>
      <c r="E388" s="1">
        <f>AVERAGE([1]Sheet1!AX388,[1]Sheet1!AZ388)</f>
        <v>5</v>
      </c>
      <c r="F388" s="1">
        <f>AVERAGE([1]Sheet1!BA388,[1]Sheet1!BO388)</f>
        <v>2.5</v>
      </c>
      <c r="G388" s="1">
        <f>AVERAGE([1]Sheet1!BP388,[1]Sheet1!BS388)</f>
        <v>3</v>
      </c>
      <c r="H388" s="1">
        <f>AVERAGE([1]Sheet1!BT388,[1]Sheet1!BT388)</f>
        <v>5</v>
      </c>
      <c r="I388" s="1">
        <f>AVERAGE([1]Sheet1!BU388,[1]Sheet1!BV388)</f>
        <v>3</v>
      </c>
      <c r="J388" s="1">
        <f>AVERAGE([1]Sheet1!BW388,[1]Sheet1!BX388)</f>
        <v>2</v>
      </c>
      <c r="K388" s="1">
        <f>AVERAGE([1]Sheet1!BY388,[1]Sheet1!CA388)</f>
        <v>2.5</v>
      </c>
      <c r="L388" s="1">
        <f>AVERAGE([1]Sheet1!CB388,[1]Sheet1!CC388)</f>
        <v>3</v>
      </c>
      <c r="M388" s="1">
        <f>AVERAGE([1]Sheet1!CD388,[1]Sheet1!DD388)</f>
        <v>3</v>
      </c>
      <c r="N388" s="1">
        <f t="shared" si="6"/>
        <v>2.5</v>
      </c>
    </row>
    <row r="389" spans="1:14" x14ac:dyDescent="0.45">
      <c r="A389" t="s">
        <v>788</v>
      </c>
      <c r="B389" t="s">
        <v>789</v>
      </c>
      <c r="C389" s="1">
        <f>AVERAGE([1]Sheet1!E389,[1]Sheet1!P389)</f>
        <v>2</v>
      </c>
      <c r="D389" s="1">
        <f>AVERAGE([1]Sheet1!Q389,[1]Sheet1!AW389)</f>
        <v>4.5</v>
      </c>
      <c r="E389" s="1">
        <f>AVERAGE([1]Sheet1!AX389,[1]Sheet1!AZ389)</f>
        <v>3</v>
      </c>
      <c r="F389" s="1">
        <f>AVERAGE([1]Sheet1!BA389,[1]Sheet1!BO389)</f>
        <v>2</v>
      </c>
      <c r="G389" s="1">
        <f>AVERAGE([1]Sheet1!BP389,[1]Sheet1!BS389)</f>
        <v>2.5</v>
      </c>
      <c r="H389" s="1">
        <f>AVERAGE([1]Sheet1!BT389,[1]Sheet1!BT389)</f>
        <v>2</v>
      </c>
      <c r="I389" s="1">
        <f>AVERAGE([1]Sheet1!BU389,[1]Sheet1!BV389)</f>
        <v>4.5</v>
      </c>
      <c r="J389" s="1">
        <f>AVERAGE([1]Sheet1!BW389,[1]Sheet1!BX389)</f>
        <v>2.5</v>
      </c>
      <c r="K389" s="1">
        <f>AVERAGE([1]Sheet1!BY389,[1]Sheet1!CA389)</f>
        <v>3</v>
      </c>
      <c r="L389" s="1">
        <f>AVERAGE([1]Sheet1!CB389,[1]Sheet1!CC389)</f>
        <v>3.5</v>
      </c>
      <c r="M389" s="1">
        <f>AVERAGE([1]Sheet1!CD389,[1]Sheet1!DD389)</f>
        <v>3</v>
      </c>
      <c r="N389" s="1">
        <f t="shared" si="6"/>
        <v>2.5</v>
      </c>
    </row>
    <row r="390" spans="1:14" x14ac:dyDescent="0.45">
      <c r="A390" t="s">
        <v>790</v>
      </c>
      <c r="B390" t="s">
        <v>791</v>
      </c>
      <c r="C390" s="1">
        <f>AVERAGE([1]Sheet1!E390,[1]Sheet1!P390)</f>
        <v>3.5</v>
      </c>
      <c r="D390" s="1">
        <f>AVERAGE([1]Sheet1!Q390,[1]Sheet1!AW390)</f>
        <v>1.5</v>
      </c>
      <c r="E390" s="1">
        <f>AVERAGE([1]Sheet1!AX390,[1]Sheet1!AZ390)</f>
        <v>3</v>
      </c>
      <c r="F390" s="1">
        <f>AVERAGE([1]Sheet1!BA390,[1]Sheet1!BO390)</f>
        <v>4</v>
      </c>
      <c r="G390" s="1">
        <f>AVERAGE([1]Sheet1!BP390,[1]Sheet1!BS390)</f>
        <v>2.5</v>
      </c>
      <c r="H390" s="1">
        <f>AVERAGE([1]Sheet1!BT390,[1]Sheet1!BT390)</f>
        <v>5</v>
      </c>
      <c r="I390" s="1">
        <f>AVERAGE([1]Sheet1!BU390,[1]Sheet1!BV390)</f>
        <v>2.5</v>
      </c>
      <c r="J390" s="1">
        <f>AVERAGE([1]Sheet1!BW390,[1]Sheet1!BX390)</f>
        <v>2.5</v>
      </c>
      <c r="K390" s="1">
        <f>AVERAGE([1]Sheet1!BY390,[1]Sheet1!CA390)</f>
        <v>4.5</v>
      </c>
      <c r="L390" s="1">
        <f>AVERAGE([1]Sheet1!CB390,[1]Sheet1!CC390)</f>
        <v>3.5</v>
      </c>
      <c r="M390" s="1">
        <f>AVERAGE([1]Sheet1!CD390,[1]Sheet1!DD390)</f>
        <v>4</v>
      </c>
      <c r="N390" s="1">
        <f t="shared" si="6"/>
        <v>3.75</v>
      </c>
    </row>
    <row r="391" spans="1:14" x14ac:dyDescent="0.45">
      <c r="A391" t="s">
        <v>792</v>
      </c>
      <c r="B391" t="s">
        <v>793</v>
      </c>
      <c r="C391" s="1">
        <f>AVERAGE([1]Sheet1!E391,[1]Sheet1!P391)</f>
        <v>1.5</v>
      </c>
      <c r="D391" s="1">
        <f>AVERAGE([1]Sheet1!Q391,[1]Sheet1!AW391)</f>
        <v>1.5</v>
      </c>
      <c r="E391" s="1">
        <f>AVERAGE([1]Sheet1!AX391,[1]Sheet1!AZ391)</f>
        <v>3</v>
      </c>
      <c r="F391" s="1">
        <f>AVERAGE([1]Sheet1!BA391,[1]Sheet1!BO391)</f>
        <v>2</v>
      </c>
      <c r="G391" s="1">
        <f>AVERAGE([1]Sheet1!BP391,[1]Sheet1!BS391)</f>
        <v>2</v>
      </c>
      <c r="H391" s="1">
        <f>AVERAGE([1]Sheet1!BT391,[1]Sheet1!BT391)</f>
        <v>5</v>
      </c>
      <c r="I391" s="1">
        <f>AVERAGE([1]Sheet1!BU391,[1]Sheet1!BV391)</f>
        <v>2</v>
      </c>
      <c r="J391" s="1">
        <f>AVERAGE([1]Sheet1!BW391,[1]Sheet1!BX391)</f>
        <v>3.5</v>
      </c>
      <c r="K391" s="1">
        <f>AVERAGE([1]Sheet1!BY391,[1]Sheet1!CA391)</f>
        <v>2</v>
      </c>
      <c r="L391" s="1">
        <f>AVERAGE([1]Sheet1!CB391,[1]Sheet1!CC391)</f>
        <v>4</v>
      </c>
      <c r="M391" s="1">
        <f>AVERAGE([1]Sheet1!CD391,[1]Sheet1!DD391)</f>
        <v>1</v>
      </c>
      <c r="N391" s="1">
        <f t="shared" si="6"/>
        <v>1.25</v>
      </c>
    </row>
    <row r="392" spans="1:14" x14ac:dyDescent="0.45">
      <c r="A392" t="s">
        <v>794</v>
      </c>
      <c r="B392" t="s">
        <v>795</v>
      </c>
      <c r="C392" s="1">
        <f>AVERAGE([1]Sheet1!E392,[1]Sheet1!P392)</f>
        <v>3.5</v>
      </c>
      <c r="D392" s="1">
        <f>AVERAGE([1]Sheet1!Q392,[1]Sheet1!AW392)</f>
        <v>2</v>
      </c>
      <c r="E392" s="1">
        <f>AVERAGE([1]Sheet1!AX392,[1]Sheet1!AZ392)</f>
        <v>4</v>
      </c>
      <c r="F392" s="1">
        <f>AVERAGE([1]Sheet1!BA392,[1]Sheet1!BO392)</f>
        <v>4</v>
      </c>
      <c r="G392" s="1">
        <f>AVERAGE([1]Sheet1!BP392,[1]Sheet1!BS392)</f>
        <v>4.5</v>
      </c>
      <c r="H392" s="1">
        <f>AVERAGE([1]Sheet1!BT392,[1]Sheet1!BT392)</f>
        <v>5</v>
      </c>
      <c r="I392" s="1">
        <f>AVERAGE([1]Sheet1!BU392,[1]Sheet1!BV392)</f>
        <v>2.5</v>
      </c>
      <c r="J392" s="1">
        <f>AVERAGE([1]Sheet1!BW392,[1]Sheet1!BX392)</f>
        <v>3.5</v>
      </c>
      <c r="K392" s="1">
        <f>AVERAGE([1]Sheet1!BY392,[1]Sheet1!CA392)</f>
        <v>3</v>
      </c>
      <c r="L392" s="1">
        <f>AVERAGE([1]Sheet1!CB392,[1]Sheet1!CC392)</f>
        <v>2.5</v>
      </c>
      <c r="M392" s="1">
        <f>AVERAGE([1]Sheet1!CD392,[1]Sheet1!DD392)</f>
        <v>4.5</v>
      </c>
      <c r="N392" s="1">
        <f t="shared" si="6"/>
        <v>4</v>
      </c>
    </row>
    <row r="393" spans="1:14" x14ac:dyDescent="0.45">
      <c r="A393" t="s">
        <v>796</v>
      </c>
      <c r="B393" t="s">
        <v>797</v>
      </c>
      <c r="C393" s="1">
        <f>AVERAGE([1]Sheet1!E393,[1]Sheet1!P393)</f>
        <v>2</v>
      </c>
      <c r="D393" s="1">
        <f>AVERAGE([1]Sheet1!Q393,[1]Sheet1!AW393)</f>
        <v>4</v>
      </c>
      <c r="E393" s="1">
        <f>AVERAGE([1]Sheet1!AX393,[1]Sheet1!AZ393)</f>
        <v>3</v>
      </c>
      <c r="F393" s="1">
        <f>AVERAGE([1]Sheet1!BA393,[1]Sheet1!BO393)</f>
        <v>4</v>
      </c>
      <c r="G393" s="1">
        <f>AVERAGE([1]Sheet1!BP393,[1]Sheet1!BS393)</f>
        <v>3.5</v>
      </c>
      <c r="H393" s="1">
        <f>AVERAGE([1]Sheet1!BT393,[1]Sheet1!BT393)</f>
        <v>2</v>
      </c>
      <c r="I393" s="1">
        <f>AVERAGE([1]Sheet1!BU393,[1]Sheet1!BV393)</f>
        <v>3.5</v>
      </c>
      <c r="J393" s="1">
        <f>AVERAGE([1]Sheet1!BW393,[1]Sheet1!BX393)</f>
        <v>3</v>
      </c>
      <c r="K393" s="1">
        <f>AVERAGE([1]Sheet1!BY393,[1]Sheet1!CA393)</f>
        <v>2.5</v>
      </c>
      <c r="L393" s="1">
        <f>AVERAGE([1]Sheet1!CB393,[1]Sheet1!CC393)</f>
        <v>1</v>
      </c>
      <c r="M393" s="1">
        <f>AVERAGE([1]Sheet1!CD393,[1]Sheet1!DD393)</f>
        <v>2.5</v>
      </c>
      <c r="N393" s="1">
        <f t="shared" si="6"/>
        <v>2.25</v>
      </c>
    </row>
    <row r="394" spans="1:14" x14ac:dyDescent="0.45">
      <c r="A394" t="s">
        <v>798</v>
      </c>
      <c r="B394" t="s">
        <v>799</v>
      </c>
      <c r="C394" s="1">
        <f>AVERAGE([1]Sheet1!E394,[1]Sheet1!P394)</f>
        <v>3</v>
      </c>
      <c r="D394" s="1">
        <f>AVERAGE([1]Sheet1!Q394,[1]Sheet1!AW394)</f>
        <v>2</v>
      </c>
      <c r="E394" s="1">
        <f>AVERAGE([1]Sheet1!AX394,[1]Sheet1!AZ394)</f>
        <v>4.5</v>
      </c>
      <c r="F394" s="1">
        <f>AVERAGE([1]Sheet1!BA394,[1]Sheet1!BO394)</f>
        <v>3.5</v>
      </c>
      <c r="G394" s="1">
        <f>AVERAGE([1]Sheet1!BP394,[1]Sheet1!BS394)</f>
        <v>3.5</v>
      </c>
      <c r="H394" s="1">
        <f>AVERAGE([1]Sheet1!BT394,[1]Sheet1!BT394)</f>
        <v>1</v>
      </c>
      <c r="I394" s="1">
        <f>AVERAGE([1]Sheet1!BU394,[1]Sheet1!BV394)</f>
        <v>1.5</v>
      </c>
      <c r="J394" s="1">
        <f>AVERAGE([1]Sheet1!BW394,[1]Sheet1!BX394)</f>
        <v>4.5</v>
      </c>
      <c r="K394" s="1">
        <f>AVERAGE([1]Sheet1!BY394,[1]Sheet1!CA394)</f>
        <v>3</v>
      </c>
      <c r="L394" s="1">
        <f>AVERAGE([1]Sheet1!CB394,[1]Sheet1!CC394)</f>
        <v>3</v>
      </c>
      <c r="M394" s="1">
        <f>AVERAGE([1]Sheet1!CD394,[1]Sheet1!DD394)</f>
        <v>3</v>
      </c>
      <c r="N394" s="1">
        <f t="shared" si="6"/>
        <v>3</v>
      </c>
    </row>
    <row r="395" spans="1:14" x14ac:dyDescent="0.45">
      <c r="A395" t="s">
        <v>800</v>
      </c>
      <c r="B395" t="s">
        <v>801</v>
      </c>
      <c r="C395" s="1">
        <f>AVERAGE([1]Sheet1!E395,[1]Sheet1!P395)</f>
        <v>4.5</v>
      </c>
      <c r="D395" s="1">
        <f>AVERAGE([1]Sheet1!Q395,[1]Sheet1!AW395)</f>
        <v>4</v>
      </c>
      <c r="E395" s="1">
        <f>AVERAGE([1]Sheet1!AX395,[1]Sheet1!AZ395)</f>
        <v>5</v>
      </c>
      <c r="F395" s="1">
        <f>AVERAGE([1]Sheet1!BA395,[1]Sheet1!BO395)</f>
        <v>4</v>
      </c>
      <c r="G395" s="1">
        <f>AVERAGE([1]Sheet1!BP395,[1]Sheet1!BS395)</f>
        <v>3</v>
      </c>
      <c r="H395" s="1">
        <f>AVERAGE([1]Sheet1!BT395,[1]Sheet1!BT395)</f>
        <v>1</v>
      </c>
      <c r="I395" s="1">
        <f>AVERAGE([1]Sheet1!BU395,[1]Sheet1!BV395)</f>
        <v>1.5</v>
      </c>
      <c r="J395" s="1">
        <f>AVERAGE([1]Sheet1!BW395,[1]Sheet1!BX395)</f>
        <v>2.5</v>
      </c>
      <c r="K395" s="1">
        <f>AVERAGE([1]Sheet1!BY395,[1]Sheet1!CA395)</f>
        <v>4</v>
      </c>
      <c r="L395" s="1">
        <f>AVERAGE([1]Sheet1!CB395,[1]Sheet1!CC395)</f>
        <v>4</v>
      </c>
      <c r="M395" s="1">
        <f>AVERAGE([1]Sheet1!CD395,[1]Sheet1!DD395)</f>
        <v>2.5</v>
      </c>
      <c r="N395" s="1">
        <f t="shared" si="6"/>
        <v>3.5</v>
      </c>
    </row>
    <row r="396" spans="1:14" x14ac:dyDescent="0.45">
      <c r="A396" t="s">
        <v>802</v>
      </c>
      <c r="B396" t="s">
        <v>803</v>
      </c>
      <c r="C396" s="1">
        <f>AVERAGE([1]Sheet1!E396,[1]Sheet1!P396)</f>
        <v>2</v>
      </c>
      <c r="D396" s="1">
        <f>AVERAGE([1]Sheet1!Q396,[1]Sheet1!AW396)</f>
        <v>2.5</v>
      </c>
      <c r="E396" s="1">
        <f>AVERAGE([1]Sheet1!AX396,[1]Sheet1!AZ396)</f>
        <v>2.5</v>
      </c>
      <c r="F396" s="1">
        <f>AVERAGE([1]Sheet1!BA396,[1]Sheet1!BO396)</f>
        <v>4</v>
      </c>
      <c r="G396" s="1">
        <f>AVERAGE([1]Sheet1!BP396,[1]Sheet1!BS396)</f>
        <v>1.5</v>
      </c>
      <c r="H396" s="1">
        <f>AVERAGE([1]Sheet1!BT396,[1]Sheet1!BT396)</f>
        <v>3</v>
      </c>
      <c r="I396" s="1">
        <f>AVERAGE([1]Sheet1!BU396,[1]Sheet1!BV396)</f>
        <v>2.5</v>
      </c>
      <c r="J396" s="1">
        <f>AVERAGE([1]Sheet1!BW396,[1]Sheet1!BX396)</f>
        <v>3.5</v>
      </c>
      <c r="K396" s="1">
        <f>AVERAGE([1]Sheet1!BY396,[1]Sheet1!CA396)</f>
        <v>4.5</v>
      </c>
      <c r="L396" s="1">
        <f>AVERAGE([1]Sheet1!CB396,[1]Sheet1!CC396)</f>
        <v>1.5</v>
      </c>
      <c r="M396" s="1">
        <f>AVERAGE([1]Sheet1!CD396,[1]Sheet1!DD396)</f>
        <v>3</v>
      </c>
      <c r="N396" s="1">
        <f t="shared" si="6"/>
        <v>2.5</v>
      </c>
    </row>
    <row r="397" spans="1:14" x14ac:dyDescent="0.45">
      <c r="A397" t="s">
        <v>804</v>
      </c>
      <c r="B397" t="s">
        <v>805</v>
      </c>
      <c r="C397" s="1">
        <f>AVERAGE([1]Sheet1!E397,[1]Sheet1!P397)</f>
        <v>3</v>
      </c>
      <c r="D397" s="1">
        <f>AVERAGE([1]Sheet1!Q397,[1]Sheet1!AW397)</f>
        <v>1.5</v>
      </c>
      <c r="E397" s="1">
        <f>AVERAGE([1]Sheet1!AX397,[1]Sheet1!AZ397)</f>
        <v>4</v>
      </c>
      <c r="F397" s="1">
        <f>AVERAGE([1]Sheet1!BA397,[1]Sheet1!BO397)</f>
        <v>4.5</v>
      </c>
      <c r="G397" s="1">
        <f>AVERAGE([1]Sheet1!BP397,[1]Sheet1!BS397)</f>
        <v>1.5</v>
      </c>
      <c r="H397" s="1">
        <f>AVERAGE([1]Sheet1!BT397,[1]Sheet1!BT397)</f>
        <v>5</v>
      </c>
      <c r="I397" s="1">
        <f>AVERAGE([1]Sheet1!BU397,[1]Sheet1!BV397)</f>
        <v>4</v>
      </c>
      <c r="J397" s="1">
        <f>AVERAGE([1]Sheet1!BW397,[1]Sheet1!BX397)</f>
        <v>3</v>
      </c>
      <c r="K397" s="1">
        <f>AVERAGE([1]Sheet1!BY397,[1]Sheet1!CA397)</f>
        <v>5</v>
      </c>
      <c r="L397" s="1">
        <f>AVERAGE([1]Sheet1!CB397,[1]Sheet1!CC397)</f>
        <v>4</v>
      </c>
      <c r="M397" s="1">
        <f>AVERAGE([1]Sheet1!CD397,[1]Sheet1!DD397)</f>
        <v>3.5</v>
      </c>
      <c r="N397" s="1">
        <f t="shared" si="6"/>
        <v>3.25</v>
      </c>
    </row>
    <row r="398" spans="1:14" x14ac:dyDescent="0.45">
      <c r="A398" t="s">
        <v>806</v>
      </c>
      <c r="B398" t="s">
        <v>807</v>
      </c>
      <c r="C398" s="1">
        <f>AVERAGE([1]Sheet1!E398,[1]Sheet1!P398)</f>
        <v>2.5</v>
      </c>
      <c r="D398" s="1">
        <f>AVERAGE([1]Sheet1!Q398,[1]Sheet1!AW398)</f>
        <v>2.5</v>
      </c>
      <c r="E398" s="1">
        <f>AVERAGE([1]Sheet1!AX398,[1]Sheet1!AZ398)</f>
        <v>5</v>
      </c>
      <c r="F398" s="1">
        <f>AVERAGE([1]Sheet1!BA398,[1]Sheet1!BO398)</f>
        <v>3</v>
      </c>
      <c r="G398" s="1">
        <f>AVERAGE([1]Sheet1!BP398,[1]Sheet1!BS398)</f>
        <v>1.5</v>
      </c>
      <c r="H398" s="1">
        <f>AVERAGE([1]Sheet1!BT398,[1]Sheet1!BT398)</f>
        <v>4</v>
      </c>
      <c r="I398" s="1">
        <f>AVERAGE([1]Sheet1!BU398,[1]Sheet1!BV398)</f>
        <v>2.5</v>
      </c>
      <c r="J398" s="1">
        <f>AVERAGE([1]Sheet1!BW398,[1]Sheet1!BX398)</f>
        <v>3</v>
      </c>
      <c r="K398" s="1">
        <f>AVERAGE([1]Sheet1!BY398,[1]Sheet1!CA398)</f>
        <v>1.5</v>
      </c>
      <c r="L398" s="1">
        <f>AVERAGE([1]Sheet1!CB398,[1]Sheet1!CC398)</f>
        <v>4.5</v>
      </c>
      <c r="M398" s="1">
        <f>AVERAGE([1]Sheet1!CD398,[1]Sheet1!DD398)</f>
        <v>3</v>
      </c>
      <c r="N398" s="1">
        <f t="shared" si="6"/>
        <v>2.75</v>
      </c>
    </row>
    <row r="399" spans="1:14" x14ac:dyDescent="0.45">
      <c r="A399" t="s">
        <v>808</v>
      </c>
      <c r="B399" t="s">
        <v>809</v>
      </c>
      <c r="C399" s="1">
        <f>AVERAGE([1]Sheet1!E399,[1]Sheet1!P399)</f>
        <v>2</v>
      </c>
      <c r="D399" s="1">
        <f>AVERAGE([1]Sheet1!Q399,[1]Sheet1!AW399)</f>
        <v>3</v>
      </c>
      <c r="E399" s="1">
        <f>AVERAGE([1]Sheet1!AX399,[1]Sheet1!AZ399)</f>
        <v>1</v>
      </c>
      <c r="F399" s="1">
        <f>AVERAGE([1]Sheet1!BA399,[1]Sheet1!BO399)</f>
        <v>2.5</v>
      </c>
      <c r="G399" s="1">
        <f>AVERAGE([1]Sheet1!BP399,[1]Sheet1!BS399)</f>
        <v>4</v>
      </c>
      <c r="H399" s="1">
        <f>AVERAGE([1]Sheet1!BT399,[1]Sheet1!BT399)</f>
        <v>1</v>
      </c>
      <c r="I399" s="1">
        <f>AVERAGE([1]Sheet1!BU399,[1]Sheet1!BV399)</f>
        <v>1.5</v>
      </c>
      <c r="J399" s="1">
        <f>AVERAGE([1]Sheet1!BW399,[1]Sheet1!BX399)</f>
        <v>3</v>
      </c>
      <c r="K399" s="1">
        <f>AVERAGE([1]Sheet1!BY399,[1]Sheet1!CA399)</f>
        <v>4</v>
      </c>
      <c r="L399" s="1">
        <f>AVERAGE([1]Sheet1!CB399,[1]Sheet1!CC399)</f>
        <v>3</v>
      </c>
      <c r="M399" s="1">
        <f>AVERAGE([1]Sheet1!CD399,[1]Sheet1!DD399)</f>
        <v>3</v>
      </c>
      <c r="N399" s="1">
        <f t="shared" si="6"/>
        <v>2.5</v>
      </c>
    </row>
    <row r="400" spans="1:14" x14ac:dyDescent="0.45">
      <c r="A400" t="s">
        <v>810</v>
      </c>
      <c r="B400" t="s">
        <v>811</v>
      </c>
      <c r="C400" s="1">
        <f>AVERAGE([1]Sheet1!E400,[1]Sheet1!P400)</f>
        <v>1.5</v>
      </c>
      <c r="D400" s="1">
        <f>AVERAGE([1]Sheet1!Q400,[1]Sheet1!AW400)</f>
        <v>1</v>
      </c>
      <c r="E400" s="1">
        <f>AVERAGE([1]Sheet1!AX400,[1]Sheet1!AZ400)</f>
        <v>3</v>
      </c>
      <c r="F400" s="1">
        <f>AVERAGE([1]Sheet1!BA400,[1]Sheet1!BO400)</f>
        <v>2.5</v>
      </c>
      <c r="G400" s="1">
        <f>AVERAGE([1]Sheet1!BP400,[1]Sheet1!BS400)</f>
        <v>4.5</v>
      </c>
      <c r="H400" s="1">
        <f>AVERAGE([1]Sheet1!BT400,[1]Sheet1!BT400)</f>
        <v>5</v>
      </c>
      <c r="I400" s="1">
        <f>AVERAGE([1]Sheet1!BU400,[1]Sheet1!BV400)</f>
        <v>2</v>
      </c>
      <c r="J400" s="1">
        <f>AVERAGE([1]Sheet1!BW400,[1]Sheet1!BX400)</f>
        <v>1.5</v>
      </c>
      <c r="K400" s="1">
        <f>AVERAGE([1]Sheet1!BY400,[1]Sheet1!CA400)</f>
        <v>3.5</v>
      </c>
      <c r="L400" s="1">
        <f>AVERAGE([1]Sheet1!CB400,[1]Sheet1!CC400)</f>
        <v>2.5</v>
      </c>
      <c r="M400" s="1">
        <f>AVERAGE([1]Sheet1!CD400,[1]Sheet1!DD400)</f>
        <v>3</v>
      </c>
      <c r="N400" s="1">
        <f t="shared" si="6"/>
        <v>2.25</v>
      </c>
    </row>
    <row r="401" spans="1:14" x14ac:dyDescent="0.45">
      <c r="A401" t="s">
        <v>812</v>
      </c>
      <c r="B401" t="s">
        <v>813</v>
      </c>
      <c r="C401" s="1">
        <f>AVERAGE([1]Sheet1!E401,[1]Sheet1!P401)</f>
        <v>1.5</v>
      </c>
      <c r="D401" s="1">
        <f>AVERAGE([1]Sheet1!Q401,[1]Sheet1!AW401)</f>
        <v>3.5</v>
      </c>
      <c r="E401" s="1">
        <f>AVERAGE([1]Sheet1!AX401,[1]Sheet1!AZ401)</f>
        <v>3.5</v>
      </c>
      <c r="F401" s="1">
        <f>AVERAGE([1]Sheet1!BA401,[1]Sheet1!BO401)</f>
        <v>3</v>
      </c>
      <c r="G401" s="1">
        <f>AVERAGE([1]Sheet1!BP401,[1]Sheet1!BS401)</f>
        <v>4</v>
      </c>
      <c r="H401" s="1">
        <f>AVERAGE([1]Sheet1!BT401,[1]Sheet1!BT401)</f>
        <v>3</v>
      </c>
      <c r="I401" s="1">
        <f>AVERAGE([1]Sheet1!BU401,[1]Sheet1!BV401)</f>
        <v>2</v>
      </c>
      <c r="J401" s="1">
        <f>AVERAGE([1]Sheet1!BW401,[1]Sheet1!BX401)</f>
        <v>2.5</v>
      </c>
      <c r="K401" s="1">
        <f>AVERAGE([1]Sheet1!BY401,[1]Sheet1!CA401)</f>
        <v>4</v>
      </c>
      <c r="L401" s="1">
        <f>AVERAGE([1]Sheet1!CB401,[1]Sheet1!CC401)</f>
        <v>4</v>
      </c>
      <c r="M401" s="1">
        <f>AVERAGE([1]Sheet1!CD401,[1]Sheet1!DD401)</f>
        <v>3</v>
      </c>
      <c r="N401" s="1">
        <f t="shared" si="6"/>
        <v>2.25</v>
      </c>
    </row>
    <row r="402" spans="1:14" x14ac:dyDescent="0.45">
      <c r="A402" t="s">
        <v>814</v>
      </c>
      <c r="B402" t="s">
        <v>815</v>
      </c>
      <c r="C402" s="1">
        <f>AVERAGE([1]Sheet1!E402,[1]Sheet1!P402)</f>
        <v>4</v>
      </c>
      <c r="D402" s="1">
        <f>AVERAGE([1]Sheet1!Q402,[1]Sheet1!AW402)</f>
        <v>2</v>
      </c>
      <c r="E402" s="1">
        <f>AVERAGE([1]Sheet1!AX402,[1]Sheet1!AZ402)</f>
        <v>3</v>
      </c>
      <c r="F402" s="1">
        <f>AVERAGE([1]Sheet1!BA402,[1]Sheet1!BO402)</f>
        <v>3.5</v>
      </c>
      <c r="G402" s="1">
        <f>AVERAGE([1]Sheet1!BP402,[1]Sheet1!BS402)</f>
        <v>3</v>
      </c>
      <c r="H402" s="1">
        <f>AVERAGE([1]Sheet1!BT402,[1]Sheet1!BT402)</f>
        <v>5</v>
      </c>
      <c r="I402" s="1">
        <f>AVERAGE([1]Sheet1!BU402,[1]Sheet1!BV402)</f>
        <v>3</v>
      </c>
      <c r="J402" s="1">
        <f>AVERAGE([1]Sheet1!BW402,[1]Sheet1!BX402)</f>
        <v>3</v>
      </c>
      <c r="K402" s="1">
        <f>AVERAGE([1]Sheet1!BY402,[1]Sheet1!CA402)</f>
        <v>1.5</v>
      </c>
      <c r="L402" s="1">
        <f>AVERAGE([1]Sheet1!CB402,[1]Sheet1!CC402)</f>
        <v>2.5</v>
      </c>
      <c r="M402" s="1">
        <f>AVERAGE([1]Sheet1!CD402,[1]Sheet1!DD402)</f>
        <v>2.5</v>
      </c>
      <c r="N402" s="1">
        <f t="shared" si="6"/>
        <v>3.25</v>
      </c>
    </row>
    <row r="403" spans="1:14" x14ac:dyDescent="0.45">
      <c r="A403" t="s">
        <v>816</v>
      </c>
      <c r="B403" t="s">
        <v>817</v>
      </c>
      <c r="C403" s="1">
        <f>AVERAGE([1]Sheet1!E403,[1]Sheet1!P403)</f>
        <v>2</v>
      </c>
      <c r="D403" s="1">
        <f>AVERAGE([1]Sheet1!Q403,[1]Sheet1!AW403)</f>
        <v>2.5</v>
      </c>
      <c r="E403" s="1">
        <f>AVERAGE([1]Sheet1!AX403,[1]Sheet1!AZ403)</f>
        <v>2.5</v>
      </c>
      <c r="F403" s="1">
        <f>AVERAGE([1]Sheet1!BA403,[1]Sheet1!BO403)</f>
        <v>5</v>
      </c>
      <c r="G403" s="1">
        <f>AVERAGE([1]Sheet1!BP403,[1]Sheet1!BS403)</f>
        <v>4</v>
      </c>
      <c r="H403" s="1">
        <f>AVERAGE([1]Sheet1!BT403,[1]Sheet1!BT403)</f>
        <v>5</v>
      </c>
      <c r="I403" s="1">
        <f>AVERAGE([1]Sheet1!BU403,[1]Sheet1!BV403)</f>
        <v>2</v>
      </c>
      <c r="J403" s="1">
        <f>AVERAGE([1]Sheet1!BW403,[1]Sheet1!BX403)</f>
        <v>3.5</v>
      </c>
      <c r="K403" s="1">
        <f>AVERAGE([1]Sheet1!BY403,[1]Sheet1!CA403)</f>
        <v>3</v>
      </c>
      <c r="L403" s="1">
        <f>AVERAGE([1]Sheet1!CB403,[1]Sheet1!CC403)</f>
        <v>3</v>
      </c>
      <c r="M403" s="1">
        <f>AVERAGE([1]Sheet1!CD403,[1]Sheet1!DD403)</f>
        <v>3</v>
      </c>
      <c r="N403" s="1">
        <f t="shared" si="6"/>
        <v>2.5</v>
      </c>
    </row>
    <row r="404" spans="1:14" x14ac:dyDescent="0.45">
      <c r="A404" t="s">
        <v>818</v>
      </c>
      <c r="B404" t="s">
        <v>819</v>
      </c>
      <c r="C404" s="1">
        <f>AVERAGE([1]Sheet1!E404,[1]Sheet1!P404)</f>
        <v>3</v>
      </c>
      <c r="D404" s="1">
        <f>AVERAGE([1]Sheet1!Q404,[1]Sheet1!AW404)</f>
        <v>2.5</v>
      </c>
      <c r="E404" s="1">
        <f>AVERAGE([1]Sheet1!AX404,[1]Sheet1!AZ404)</f>
        <v>3.5</v>
      </c>
      <c r="F404" s="1">
        <f>AVERAGE([1]Sheet1!BA404,[1]Sheet1!BO404)</f>
        <v>4</v>
      </c>
      <c r="G404" s="1">
        <f>AVERAGE([1]Sheet1!BP404,[1]Sheet1!BS404)</f>
        <v>4</v>
      </c>
      <c r="H404" s="1">
        <f>AVERAGE([1]Sheet1!BT404,[1]Sheet1!BT404)</f>
        <v>3</v>
      </c>
      <c r="I404" s="1">
        <f>AVERAGE([1]Sheet1!BU404,[1]Sheet1!BV404)</f>
        <v>3.5</v>
      </c>
      <c r="J404" s="1">
        <f>AVERAGE([1]Sheet1!BW404,[1]Sheet1!BX404)</f>
        <v>3</v>
      </c>
      <c r="K404" s="1">
        <f>AVERAGE([1]Sheet1!BY404,[1]Sheet1!CA404)</f>
        <v>2</v>
      </c>
      <c r="L404" s="1">
        <f>AVERAGE([1]Sheet1!CB404,[1]Sheet1!CC404)</f>
        <v>1.5</v>
      </c>
      <c r="M404" s="1">
        <f>AVERAGE([1]Sheet1!CD404,[1]Sheet1!DD404)</f>
        <v>4</v>
      </c>
      <c r="N404" s="1">
        <f t="shared" si="6"/>
        <v>3.5</v>
      </c>
    </row>
    <row r="405" spans="1:14" x14ac:dyDescent="0.45">
      <c r="A405" t="s">
        <v>820</v>
      </c>
      <c r="B405" t="s">
        <v>821</v>
      </c>
      <c r="C405" s="1">
        <f>AVERAGE([1]Sheet1!E405,[1]Sheet1!P405)</f>
        <v>4.5</v>
      </c>
      <c r="D405" s="1">
        <f>AVERAGE([1]Sheet1!Q405,[1]Sheet1!AW405)</f>
        <v>4</v>
      </c>
      <c r="E405" s="1">
        <f>AVERAGE([1]Sheet1!AX405,[1]Sheet1!AZ405)</f>
        <v>4.5</v>
      </c>
      <c r="F405" s="1">
        <f>AVERAGE([1]Sheet1!BA405,[1]Sheet1!BO405)</f>
        <v>3.5</v>
      </c>
      <c r="G405" s="1">
        <f>AVERAGE([1]Sheet1!BP405,[1]Sheet1!BS405)</f>
        <v>3</v>
      </c>
      <c r="H405" s="1">
        <f>AVERAGE([1]Sheet1!BT405,[1]Sheet1!BT405)</f>
        <v>5</v>
      </c>
      <c r="I405" s="1">
        <f>AVERAGE([1]Sheet1!BU405,[1]Sheet1!BV405)</f>
        <v>3</v>
      </c>
      <c r="J405" s="1">
        <f>AVERAGE([1]Sheet1!BW405,[1]Sheet1!BX405)</f>
        <v>4</v>
      </c>
      <c r="K405" s="1">
        <f>AVERAGE([1]Sheet1!BY405,[1]Sheet1!CA405)</f>
        <v>4</v>
      </c>
      <c r="L405" s="1">
        <f>AVERAGE([1]Sheet1!CB405,[1]Sheet1!CC405)</f>
        <v>2</v>
      </c>
      <c r="M405" s="1">
        <f>AVERAGE([1]Sheet1!CD405,[1]Sheet1!DD405)</f>
        <v>2.5</v>
      </c>
      <c r="N405" s="1">
        <f t="shared" si="6"/>
        <v>3.5</v>
      </c>
    </row>
    <row r="406" spans="1:14" x14ac:dyDescent="0.45">
      <c r="A406" t="s">
        <v>822</v>
      </c>
      <c r="B406" t="s">
        <v>823</v>
      </c>
      <c r="C406" s="1">
        <f>AVERAGE([1]Sheet1!E406,[1]Sheet1!P406)</f>
        <v>4</v>
      </c>
      <c r="D406" s="1">
        <f>AVERAGE([1]Sheet1!Q406,[1]Sheet1!AW406)</f>
        <v>4</v>
      </c>
      <c r="E406" s="1">
        <f>AVERAGE([1]Sheet1!AX406,[1]Sheet1!AZ406)</f>
        <v>2.5</v>
      </c>
      <c r="F406" s="1">
        <f>AVERAGE([1]Sheet1!BA406,[1]Sheet1!BO406)</f>
        <v>2</v>
      </c>
      <c r="G406" s="1">
        <f>AVERAGE([1]Sheet1!BP406,[1]Sheet1!BS406)</f>
        <v>2.5</v>
      </c>
      <c r="H406" s="1">
        <f>AVERAGE([1]Sheet1!BT406,[1]Sheet1!BT406)</f>
        <v>3</v>
      </c>
      <c r="I406" s="1">
        <f>AVERAGE([1]Sheet1!BU406,[1]Sheet1!BV406)</f>
        <v>2.5</v>
      </c>
      <c r="J406" s="1">
        <f>AVERAGE([1]Sheet1!BW406,[1]Sheet1!BX406)</f>
        <v>2.5</v>
      </c>
      <c r="K406" s="1">
        <f>AVERAGE([1]Sheet1!BY406,[1]Sheet1!CA406)</f>
        <v>2.5</v>
      </c>
      <c r="L406" s="1">
        <f>AVERAGE([1]Sheet1!CB406,[1]Sheet1!CC406)</f>
        <v>3.5</v>
      </c>
      <c r="M406" s="1">
        <f>AVERAGE([1]Sheet1!CD406,[1]Sheet1!DD406)</f>
        <v>4.5</v>
      </c>
      <c r="N406" s="1">
        <f t="shared" si="6"/>
        <v>4.25</v>
      </c>
    </row>
    <row r="407" spans="1:14" x14ac:dyDescent="0.45">
      <c r="A407" t="s">
        <v>824</v>
      </c>
      <c r="B407" t="s">
        <v>825</v>
      </c>
      <c r="C407" s="1">
        <f>AVERAGE([1]Sheet1!E407,[1]Sheet1!P407)</f>
        <v>3</v>
      </c>
      <c r="D407" s="1">
        <f>AVERAGE([1]Sheet1!Q407,[1]Sheet1!AW407)</f>
        <v>2.5</v>
      </c>
      <c r="E407" s="1">
        <f>AVERAGE([1]Sheet1!AX407,[1]Sheet1!AZ407)</f>
        <v>4</v>
      </c>
      <c r="F407" s="1">
        <f>AVERAGE([1]Sheet1!BA407,[1]Sheet1!BO407)</f>
        <v>2.5</v>
      </c>
      <c r="G407" s="1">
        <f>AVERAGE([1]Sheet1!BP407,[1]Sheet1!BS407)</f>
        <v>4</v>
      </c>
      <c r="H407" s="1">
        <f>AVERAGE([1]Sheet1!BT407,[1]Sheet1!BT407)</f>
        <v>1</v>
      </c>
      <c r="I407" s="1">
        <f>AVERAGE([1]Sheet1!BU407,[1]Sheet1!BV407)</f>
        <v>5</v>
      </c>
      <c r="J407" s="1">
        <f>AVERAGE([1]Sheet1!BW407,[1]Sheet1!BX407)</f>
        <v>3</v>
      </c>
      <c r="K407" s="1">
        <f>AVERAGE([1]Sheet1!BY407,[1]Sheet1!CA407)</f>
        <v>3</v>
      </c>
      <c r="L407" s="1">
        <f>AVERAGE([1]Sheet1!CB407,[1]Sheet1!CC407)</f>
        <v>3</v>
      </c>
      <c r="M407" s="1">
        <f>AVERAGE([1]Sheet1!CD407,[1]Sheet1!DD407)</f>
        <v>4</v>
      </c>
      <c r="N407" s="1">
        <f t="shared" si="6"/>
        <v>3.5</v>
      </c>
    </row>
    <row r="408" spans="1:14" x14ac:dyDescent="0.45">
      <c r="A408" t="s">
        <v>826</v>
      </c>
      <c r="B408" t="s">
        <v>827</v>
      </c>
      <c r="C408" s="1">
        <f>AVERAGE([1]Sheet1!E408,[1]Sheet1!P408)</f>
        <v>1.5</v>
      </c>
      <c r="D408" s="1">
        <f>AVERAGE([1]Sheet1!Q408,[1]Sheet1!AW408)</f>
        <v>2.5</v>
      </c>
      <c r="E408" s="1">
        <f>AVERAGE([1]Sheet1!AX408,[1]Sheet1!AZ408)</f>
        <v>3</v>
      </c>
      <c r="F408" s="1">
        <f>AVERAGE([1]Sheet1!BA408,[1]Sheet1!BO408)</f>
        <v>4.5</v>
      </c>
      <c r="G408" s="1">
        <f>AVERAGE([1]Sheet1!BP408,[1]Sheet1!BS408)</f>
        <v>2.5</v>
      </c>
      <c r="H408" s="1">
        <f>AVERAGE([1]Sheet1!BT408,[1]Sheet1!BT408)</f>
        <v>3</v>
      </c>
      <c r="I408" s="1">
        <f>AVERAGE([1]Sheet1!BU408,[1]Sheet1!BV408)</f>
        <v>3</v>
      </c>
      <c r="J408" s="1">
        <f>AVERAGE([1]Sheet1!BW408,[1]Sheet1!BX408)</f>
        <v>2</v>
      </c>
      <c r="K408" s="1">
        <f>AVERAGE([1]Sheet1!BY408,[1]Sheet1!CA408)</f>
        <v>2.5</v>
      </c>
      <c r="L408" s="1">
        <f>AVERAGE([1]Sheet1!CB408,[1]Sheet1!CC408)</f>
        <v>2.5</v>
      </c>
      <c r="M408" s="1">
        <f>AVERAGE([1]Sheet1!CD408,[1]Sheet1!DD408)</f>
        <v>3</v>
      </c>
      <c r="N408" s="1">
        <f t="shared" si="6"/>
        <v>2.25</v>
      </c>
    </row>
    <row r="409" spans="1:14" x14ac:dyDescent="0.45">
      <c r="A409" t="s">
        <v>828</v>
      </c>
      <c r="B409" t="s">
        <v>829</v>
      </c>
      <c r="C409" s="1">
        <f>AVERAGE([1]Sheet1!E409,[1]Sheet1!P409)</f>
        <v>3.5</v>
      </c>
      <c r="D409" s="1">
        <f>AVERAGE([1]Sheet1!Q409,[1]Sheet1!AW409)</f>
        <v>4.5</v>
      </c>
      <c r="E409" s="1">
        <f>AVERAGE([1]Sheet1!AX409,[1]Sheet1!AZ409)</f>
        <v>2.5</v>
      </c>
      <c r="F409" s="1">
        <f>AVERAGE([1]Sheet1!BA409,[1]Sheet1!BO409)</f>
        <v>4.5</v>
      </c>
      <c r="G409" s="1">
        <f>AVERAGE([1]Sheet1!BP409,[1]Sheet1!BS409)</f>
        <v>3.5</v>
      </c>
      <c r="H409" s="1">
        <f>AVERAGE([1]Sheet1!BT409,[1]Sheet1!BT409)</f>
        <v>5</v>
      </c>
      <c r="I409" s="1">
        <f>AVERAGE([1]Sheet1!BU409,[1]Sheet1!BV409)</f>
        <v>2.5</v>
      </c>
      <c r="J409" s="1">
        <f>AVERAGE([1]Sheet1!BW409,[1]Sheet1!BX409)</f>
        <v>2.5</v>
      </c>
      <c r="K409" s="1">
        <f>AVERAGE([1]Sheet1!BY409,[1]Sheet1!CA409)</f>
        <v>4</v>
      </c>
      <c r="L409" s="1">
        <f>AVERAGE([1]Sheet1!CB409,[1]Sheet1!CC409)</f>
        <v>4</v>
      </c>
      <c r="M409" s="1">
        <f>AVERAGE([1]Sheet1!CD409,[1]Sheet1!DD409)</f>
        <v>4.5</v>
      </c>
      <c r="N409" s="1">
        <f t="shared" si="6"/>
        <v>4</v>
      </c>
    </row>
    <row r="410" spans="1:14" x14ac:dyDescent="0.45">
      <c r="A410" t="s">
        <v>830</v>
      </c>
      <c r="B410" t="s">
        <v>831</v>
      </c>
      <c r="C410" s="1">
        <f>AVERAGE([1]Sheet1!E410,[1]Sheet1!P410)</f>
        <v>2.5</v>
      </c>
      <c r="D410" s="1">
        <f>AVERAGE([1]Sheet1!Q410,[1]Sheet1!AW410)</f>
        <v>3.5</v>
      </c>
      <c r="E410" s="1">
        <f>AVERAGE([1]Sheet1!AX410,[1]Sheet1!AZ410)</f>
        <v>4</v>
      </c>
      <c r="F410" s="1">
        <f>AVERAGE([1]Sheet1!BA410,[1]Sheet1!BO410)</f>
        <v>1</v>
      </c>
      <c r="G410" s="1">
        <f>AVERAGE([1]Sheet1!BP410,[1]Sheet1!BS410)</f>
        <v>1.5</v>
      </c>
      <c r="H410" s="1">
        <f>AVERAGE([1]Sheet1!BT410,[1]Sheet1!BT410)</f>
        <v>2</v>
      </c>
      <c r="I410" s="1">
        <f>AVERAGE([1]Sheet1!BU410,[1]Sheet1!BV410)</f>
        <v>1</v>
      </c>
      <c r="J410" s="1">
        <f>AVERAGE([1]Sheet1!BW410,[1]Sheet1!BX410)</f>
        <v>2.5</v>
      </c>
      <c r="K410" s="1">
        <f>AVERAGE([1]Sheet1!BY410,[1]Sheet1!CA410)</f>
        <v>1</v>
      </c>
      <c r="L410" s="1">
        <f>AVERAGE([1]Sheet1!CB410,[1]Sheet1!CC410)</f>
        <v>5</v>
      </c>
      <c r="M410" s="1">
        <f>AVERAGE([1]Sheet1!CD410,[1]Sheet1!DD410)</f>
        <v>1.5</v>
      </c>
      <c r="N410" s="1">
        <f t="shared" si="6"/>
        <v>2</v>
      </c>
    </row>
    <row r="411" spans="1:14" x14ac:dyDescent="0.45">
      <c r="A411" t="s">
        <v>832</v>
      </c>
      <c r="B411" t="s">
        <v>833</v>
      </c>
      <c r="C411" s="1">
        <f>AVERAGE([1]Sheet1!E411,[1]Sheet1!P411)</f>
        <v>3.5</v>
      </c>
      <c r="D411" s="1">
        <f>AVERAGE([1]Sheet1!Q411,[1]Sheet1!AW411)</f>
        <v>2.5</v>
      </c>
      <c r="E411" s="1">
        <f>AVERAGE([1]Sheet1!AX411,[1]Sheet1!AZ411)</f>
        <v>3</v>
      </c>
      <c r="F411" s="1">
        <f>AVERAGE([1]Sheet1!BA411,[1]Sheet1!BO411)</f>
        <v>4</v>
      </c>
      <c r="G411" s="1">
        <f>AVERAGE([1]Sheet1!BP411,[1]Sheet1!BS411)</f>
        <v>2.5</v>
      </c>
      <c r="H411" s="1">
        <f>AVERAGE([1]Sheet1!BT411,[1]Sheet1!BT411)</f>
        <v>5</v>
      </c>
      <c r="I411" s="1">
        <f>AVERAGE([1]Sheet1!BU411,[1]Sheet1!BV411)</f>
        <v>1</v>
      </c>
      <c r="J411" s="1">
        <f>AVERAGE([1]Sheet1!BW411,[1]Sheet1!BX411)</f>
        <v>2.5</v>
      </c>
      <c r="K411" s="1">
        <f>AVERAGE([1]Sheet1!BY411,[1]Sheet1!CA411)</f>
        <v>2.5</v>
      </c>
      <c r="L411" s="1">
        <f>AVERAGE([1]Sheet1!CB411,[1]Sheet1!CC411)</f>
        <v>4.5</v>
      </c>
      <c r="M411" s="1">
        <f>AVERAGE([1]Sheet1!CD411,[1]Sheet1!DD411)</f>
        <v>5</v>
      </c>
      <c r="N411" s="1">
        <f t="shared" si="6"/>
        <v>4.25</v>
      </c>
    </row>
    <row r="412" spans="1:14" x14ac:dyDescent="0.45">
      <c r="A412" t="s">
        <v>834</v>
      </c>
      <c r="B412" t="s">
        <v>835</v>
      </c>
      <c r="C412" s="1">
        <f>AVERAGE([1]Sheet1!E412,[1]Sheet1!P412)</f>
        <v>3.5</v>
      </c>
      <c r="D412" s="1">
        <f>AVERAGE([1]Sheet1!Q412,[1]Sheet1!AW412)</f>
        <v>2.5</v>
      </c>
      <c r="E412" s="1">
        <f>AVERAGE([1]Sheet1!AX412,[1]Sheet1!AZ412)</f>
        <v>2</v>
      </c>
      <c r="F412" s="1">
        <f>AVERAGE([1]Sheet1!BA412,[1]Sheet1!BO412)</f>
        <v>2.5</v>
      </c>
      <c r="G412" s="1">
        <f>AVERAGE([1]Sheet1!BP412,[1]Sheet1!BS412)</f>
        <v>1.5</v>
      </c>
      <c r="H412" s="1">
        <f>AVERAGE([1]Sheet1!BT412,[1]Sheet1!BT412)</f>
        <v>5</v>
      </c>
      <c r="I412" s="1">
        <f>AVERAGE([1]Sheet1!BU412,[1]Sheet1!BV412)</f>
        <v>4</v>
      </c>
      <c r="J412" s="1">
        <f>AVERAGE([1]Sheet1!BW412,[1]Sheet1!BX412)</f>
        <v>3.5</v>
      </c>
      <c r="K412" s="1">
        <f>AVERAGE([1]Sheet1!BY412,[1]Sheet1!CA412)</f>
        <v>4.5</v>
      </c>
      <c r="L412" s="1">
        <f>AVERAGE([1]Sheet1!CB412,[1]Sheet1!CC412)</f>
        <v>3</v>
      </c>
      <c r="M412" s="1">
        <f>AVERAGE([1]Sheet1!CD412,[1]Sheet1!DD412)</f>
        <v>2</v>
      </c>
      <c r="N412" s="1">
        <f t="shared" si="6"/>
        <v>2.75</v>
      </c>
    </row>
    <row r="413" spans="1:14" x14ac:dyDescent="0.45">
      <c r="A413" t="s">
        <v>836</v>
      </c>
      <c r="B413" t="s">
        <v>837</v>
      </c>
      <c r="C413" s="1">
        <f>AVERAGE([1]Sheet1!E413,[1]Sheet1!P413)</f>
        <v>3</v>
      </c>
      <c r="D413" s="1">
        <f>AVERAGE([1]Sheet1!Q413,[1]Sheet1!AW413)</f>
        <v>3</v>
      </c>
      <c r="E413" s="1">
        <f>AVERAGE([1]Sheet1!AX413,[1]Sheet1!AZ413)</f>
        <v>3</v>
      </c>
      <c r="F413" s="1">
        <f>AVERAGE([1]Sheet1!BA413,[1]Sheet1!BO413)</f>
        <v>4</v>
      </c>
      <c r="G413" s="1">
        <f>AVERAGE([1]Sheet1!BP413,[1]Sheet1!BS413)</f>
        <v>4</v>
      </c>
      <c r="H413" s="1">
        <f>AVERAGE([1]Sheet1!BT413,[1]Sheet1!BT413)</f>
        <v>1</v>
      </c>
      <c r="I413" s="1">
        <f>AVERAGE([1]Sheet1!BU413,[1]Sheet1!BV413)</f>
        <v>3.5</v>
      </c>
      <c r="J413" s="1">
        <f>AVERAGE([1]Sheet1!BW413,[1]Sheet1!BX413)</f>
        <v>4.5</v>
      </c>
      <c r="K413" s="1">
        <f>AVERAGE([1]Sheet1!BY413,[1]Sheet1!CA413)</f>
        <v>2</v>
      </c>
      <c r="L413" s="1">
        <f>AVERAGE([1]Sheet1!CB413,[1]Sheet1!CC413)</f>
        <v>3.5</v>
      </c>
      <c r="M413" s="1">
        <f>AVERAGE([1]Sheet1!CD413,[1]Sheet1!DD413)</f>
        <v>5</v>
      </c>
      <c r="N413" s="1">
        <f t="shared" si="6"/>
        <v>4</v>
      </c>
    </row>
    <row r="414" spans="1:14" x14ac:dyDescent="0.45">
      <c r="A414" t="s">
        <v>838</v>
      </c>
      <c r="B414" t="s">
        <v>839</v>
      </c>
      <c r="C414" s="1">
        <f>AVERAGE([1]Sheet1!E414,[1]Sheet1!P414)</f>
        <v>2.5</v>
      </c>
      <c r="D414" s="1">
        <f>AVERAGE([1]Sheet1!Q414,[1]Sheet1!AW414)</f>
        <v>3.5</v>
      </c>
      <c r="E414" s="1">
        <f>AVERAGE([1]Sheet1!AX414,[1]Sheet1!AZ414)</f>
        <v>3.5</v>
      </c>
      <c r="F414" s="1">
        <f>AVERAGE([1]Sheet1!BA414,[1]Sheet1!BO414)</f>
        <v>2.5</v>
      </c>
      <c r="G414" s="1">
        <f>AVERAGE([1]Sheet1!BP414,[1]Sheet1!BS414)</f>
        <v>3</v>
      </c>
      <c r="H414" s="1">
        <f>AVERAGE([1]Sheet1!BT414,[1]Sheet1!BT414)</f>
        <v>4</v>
      </c>
      <c r="I414" s="1">
        <f>AVERAGE([1]Sheet1!BU414,[1]Sheet1!BV414)</f>
        <v>1</v>
      </c>
      <c r="J414" s="1">
        <f>AVERAGE([1]Sheet1!BW414,[1]Sheet1!BX414)</f>
        <v>4</v>
      </c>
      <c r="K414" s="1">
        <f>AVERAGE([1]Sheet1!BY414,[1]Sheet1!CA414)</f>
        <v>3</v>
      </c>
      <c r="L414" s="1">
        <f>AVERAGE([1]Sheet1!CB414,[1]Sheet1!CC414)</f>
        <v>4</v>
      </c>
      <c r="M414" s="1">
        <f>AVERAGE([1]Sheet1!CD414,[1]Sheet1!DD414)</f>
        <v>2</v>
      </c>
      <c r="N414" s="1">
        <f t="shared" si="6"/>
        <v>2.25</v>
      </c>
    </row>
    <row r="415" spans="1:14" x14ac:dyDescent="0.45">
      <c r="A415" t="s">
        <v>840</v>
      </c>
      <c r="B415" t="s">
        <v>841</v>
      </c>
      <c r="C415" s="1">
        <f>AVERAGE([1]Sheet1!E415,[1]Sheet1!P415)</f>
        <v>3</v>
      </c>
      <c r="D415" s="1">
        <f>AVERAGE([1]Sheet1!Q415,[1]Sheet1!AW415)</f>
        <v>2</v>
      </c>
      <c r="E415" s="1">
        <f>AVERAGE([1]Sheet1!AX415,[1]Sheet1!AZ415)</f>
        <v>3</v>
      </c>
      <c r="F415" s="1">
        <f>AVERAGE([1]Sheet1!BA415,[1]Sheet1!BO415)</f>
        <v>3.5</v>
      </c>
      <c r="G415" s="1">
        <f>AVERAGE([1]Sheet1!BP415,[1]Sheet1!BS415)</f>
        <v>4</v>
      </c>
      <c r="H415" s="1">
        <f>AVERAGE([1]Sheet1!BT415,[1]Sheet1!BT415)</f>
        <v>1</v>
      </c>
      <c r="I415" s="1">
        <f>AVERAGE([1]Sheet1!BU415,[1]Sheet1!BV415)</f>
        <v>3</v>
      </c>
      <c r="J415" s="1">
        <f>AVERAGE([1]Sheet1!BW415,[1]Sheet1!BX415)</f>
        <v>4</v>
      </c>
      <c r="K415" s="1">
        <f>AVERAGE([1]Sheet1!BY415,[1]Sheet1!CA415)</f>
        <v>3.5</v>
      </c>
      <c r="L415" s="1">
        <f>AVERAGE([1]Sheet1!CB415,[1]Sheet1!CC415)</f>
        <v>2.5</v>
      </c>
      <c r="M415" s="1">
        <f>AVERAGE([1]Sheet1!CD415,[1]Sheet1!DD415)</f>
        <v>2.5</v>
      </c>
      <c r="N415" s="1">
        <f t="shared" si="6"/>
        <v>2.75</v>
      </c>
    </row>
    <row r="416" spans="1:14" x14ac:dyDescent="0.45">
      <c r="A416" t="s">
        <v>842</v>
      </c>
      <c r="B416" t="s">
        <v>843</v>
      </c>
      <c r="C416" s="1">
        <f>AVERAGE([1]Sheet1!E416,[1]Sheet1!P416)</f>
        <v>4.5</v>
      </c>
      <c r="D416" s="1">
        <f>AVERAGE([1]Sheet1!Q416,[1]Sheet1!AW416)</f>
        <v>1.5</v>
      </c>
      <c r="E416" s="1">
        <f>AVERAGE([1]Sheet1!AX416,[1]Sheet1!AZ416)</f>
        <v>3.5</v>
      </c>
      <c r="F416" s="1">
        <f>AVERAGE([1]Sheet1!BA416,[1]Sheet1!BO416)</f>
        <v>3</v>
      </c>
      <c r="G416" s="1">
        <f>AVERAGE([1]Sheet1!BP416,[1]Sheet1!BS416)</f>
        <v>1.5</v>
      </c>
      <c r="H416" s="1">
        <f>AVERAGE([1]Sheet1!BT416,[1]Sheet1!BT416)</f>
        <v>3</v>
      </c>
      <c r="I416" s="1">
        <f>AVERAGE([1]Sheet1!BU416,[1]Sheet1!BV416)</f>
        <v>3.5</v>
      </c>
      <c r="J416" s="1">
        <f>AVERAGE([1]Sheet1!BW416,[1]Sheet1!BX416)</f>
        <v>2.5</v>
      </c>
      <c r="K416" s="1">
        <f>AVERAGE([1]Sheet1!BY416,[1]Sheet1!CA416)</f>
        <v>1.5</v>
      </c>
      <c r="L416" s="1">
        <f>AVERAGE([1]Sheet1!CB416,[1]Sheet1!CC416)</f>
        <v>2</v>
      </c>
      <c r="M416" s="1">
        <f>AVERAGE([1]Sheet1!CD416,[1]Sheet1!DD416)</f>
        <v>2.5</v>
      </c>
      <c r="N416" s="1">
        <f t="shared" si="6"/>
        <v>3.5</v>
      </c>
    </row>
    <row r="417" spans="1:14" x14ac:dyDescent="0.45">
      <c r="A417" t="s">
        <v>844</v>
      </c>
      <c r="B417" t="s">
        <v>845</v>
      </c>
      <c r="C417" s="1">
        <f>AVERAGE([1]Sheet1!E417,[1]Sheet1!P417)</f>
        <v>3</v>
      </c>
      <c r="D417" s="1">
        <f>AVERAGE([1]Sheet1!Q417,[1]Sheet1!AW417)</f>
        <v>3.5</v>
      </c>
      <c r="E417" s="1">
        <f>AVERAGE([1]Sheet1!AX417,[1]Sheet1!AZ417)</f>
        <v>2.5</v>
      </c>
      <c r="F417" s="1">
        <f>AVERAGE([1]Sheet1!BA417,[1]Sheet1!BO417)</f>
        <v>4.5</v>
      </c>
      <c r="G417" s="1">
        <f>AVERAGE([1]Sheet1!BP417,[1]Sheet1!BS417)</f>
        <v>3.5</v>
      </c>
      <c r="H417" s="1">
        <f>AVERAGE([1]Sheet1!BT417,[1]Sheet1!BT417)</f>
        <v>1</v>
      </c>
      <c r="I417" s="1">
        <f>AVERAGE([1]Sheet1!BU417,[1]Sheet1!BV417)</f>
        <v>1.5</v>
      </c>
      <c r="J417" s="1">
        <f>AVERAGE([1]Sheet1!BW417,[1]Sheet1!BX417)</f>
        <v>4</v>
      </c>
      <c r="K417" s="1">
        <f>AVERAGE([1]Sheet1!BY417,[1]Sheet1!CA417)</f>
        <v>5</v>
      </c>
      <c r="L417" s="1">
        <f>AVERAGE([1]Sheet1!CB417,[1]Sheet1!CC417)</f>
        <v>2</v>
      </c>
      <c r="M417" s="1">
        <f>AVERAGE([1]Sheet1!CD417,[1]Sheet1!DD417)</f>
        <v>2</v>
      </c>
      <c r="N417" s="1">
        <f t="shared" si="6"/>
        <v>2.5</v>
      </c>
    </row>
    <row r="418" spans="1:14" x14ac:dyDescent="0.45">
      <c r="A418" t="s">
        <v>846</v>
      </c>
      <c r="B418" t="s">
        <v>847</v>
      </c>
      <c r="C418" s="1">
        <f>AVERAGE([1]Sheet1!E418,[1]Sheet1!P418)</f>
        <v>4</v>
      </c>
      <c r="D418" s="1">
        <f>AVERAGE([1]Sheet1!Q418,[1]Sheet1!AW418)</f>
        <v>2.5</v>
      </c>
      <c r="E418" s="1">
        <f>AVERAGE([1]Sheet1!AX418,[1]Sheet1!AZ418)</f>
        <v>4</v>
      </c>
      <c r="F418" s="1">
        <f>AVERAGE([1]Sheet1!BA418,[1]Sheet1!BO418)</f>
        <v>4.5</v>
      </c>
      <c r="G418" s="1">
        <f>AVERAGE([1]Sheet1!BP418,[1]Sheet1!BS418)</f>
        <v>2</v>
      </c>
      <c r="H418" s="1">
        <f>AVERAGE([1]Sheet1!BT418,[1]Sheet1!BT418)</f>
        <v>4</v>
      </c>
      <c r="I418" s="1">
        <f>AVERAGE([1]Sheet1!BU418,[1]Sheet1!BV418)</f>
        <v>2.5</v>
      </c>
      <c r="J418" s="1">
        <f>AVERAGE([1]Sheet1!BW418,[1]Sheet1!BX418)</f>
        <v>5</v>
      </c>
      <c r="K418" s="1">
        <f>AVERAGE([1]Sheet1!BY418,[1]Sheet1!CA418)</f>
        <v>4.5</v>
      </c>
      <c r="L418" s="1">
        <f>AVERAGE([1]Sheet1!CB418,[1]Sheet1!CC418)</f>
        <v>5</v>
      </c>
      <c r="M418" s="1">
        <f>AVERAGE([1]Sheet1!CD418,[1]Sheet1!DD418)</f>
        <v>1.5</v>
      </c>
      <c r="N418" s="1">
        <f t="shared" si="6"/>
        <v>2.75</v>
      </c>
    </row>
    <row r="419" spans="1:14" x14ac:dyDescent="0.45">
      <c r="A419" t="s">
        <v>848</v>
      </c>
      <c r="B419" t="s">
        <v>849</v>
      </c>
      <c r="C419" s="1">
        <f>AVERAGE([1]Sheet1!E419,[1]Sheet1!P419)</f>
        <v>2</v>
      </c>
      <c r="D419" s="1">
        <f>AVERAGE([1]Sheet1!Q419,[1]Sheet1!AW419)</f>
        <v>4.5</v>
      </c>
      <c r="E419" s="1">
        <f>AVERAGE([1]Sheet1!AX419,[1]Sheet1!AZ419)</f>
        <v>3</v>
      </c>
      <c r="F419" s="1">
        <f>AVERAGE([1]Sheet1!BA419,[1]Sheet1!BO419)</f>
        <v>4</v>
      </c>
      <c r="G419" s="1">
        <f>AVERAGE([1]Sheet1!BP419,[1]Sheet1!BS419)</f>
        <v>2.5</v>
      </c>
      <c r="H419" s="1">
        <f>AVERAGE([1]Sheet1!BT419,[1]Sheet1!BT419)</f>
        <v>2</v>
      </c>
      <c r="I419" s="1">
        <f>AVERAGE([1]Sheet1!BU419,[1]Sheet1!BV419)</f>
        <v>4</v>
      </c>
      <c r="J419" s="1">
        <f>AVERAGE([1]Sheet1!BW419,[1]Sheet1!BX419)</f>
        <v>4</v>
      </c>
      <c r="K419" s="1">
        <f>AVERAGE([1]Sheet1!BY419,[1]Sheet1!CA419)</f>
        <v>1</v>
      </c>
      <c r="L419" s="1">
        <f>AVERAGE([1]Sheet1!CB419,[1]Sheet1!CC419)</f>
        <v>3.5</v>
      </c>
      <c r="M419" s="1">
        <f>AVERAGE([1]Sheet1!CD419,[1]Sheet1!DD419)</f>
        <v>2.5</v>
      </c>
      <c r="N419" s="1">
        <f t="shared" si="6"/>
        <v>2.25</v>
      </c>
    </row>
    <row r="420" spans="1:14" x14ac:dyDescent="0.45">
      <c r="A420" t="s">
        <v>850</v>
      </c>
      <c r="B420" t="s">
        <v>851</v>
      </c>
      <c r="C420" s="1">
        <f>AVERAGE([1]Sheet1!E420,[1]Sheet1!P420)</f>
        <v>2.5</v>
      </c>
      <c r="D420" s="1">
        <f>AVERAGE([1]Sheet1!Q420,[1]Sheet1!AW420)</f>
        <v>2</v>
      </c>
      <c r="E420" s="1">
        <f>AVERAGE([1]Sheet1!AX420,[1]Sheet1!AZ420)</f>
        <v>2</v>
      </c>
      <c r="F420" s="1">
        <f>AVERAGE([1]Sheet1!BA420,[1]Sheet1!BO420)</f>
        <v>3.5</v>
      </c>
      <c r="G420" s="1">
        <f>AVERAGE([1]Sheet1!BP420,[1]Sheet1!BS420)</f>
        <v>3.5</v>
      </c>
      <c r="H420" s="1">
        <f>AVERAGE([1]Sheet1!BT420,[1]Sheet1!BT420)</f>
        <v>4</v>
      </c>
      <c r="I420" s="1">
        <f>AVERAGE([1]Sheet1!BU420,[1]Sheet1!BV420)</f>
        <v>3</v>
      </c>
      <c r="J420" s="1">
        <f>AVERAGE([1]Sheet1!BW420,[1]Sheet1!BX420)</f>
        <v>1.5</v>
      </c>
      <c r="K420" s="1">
        <f>AVERAGE([1]Sheet1!BY420,[1]Sheet1!CA420)</f>
        <v>4.5</v>
      </c>
      <c r="L420" s="1">
        <f>AVERAGE([1]Sheet1!CB420,[1]Sheet1!CC420)</f>
        <v>2.5</v>
      </c>
      <c r="M420" s="1">
        <f>AVERAGE([1]Sheet1!CD420,[1]Sheet1!DD420)</f>
        <v>2.5</v>
      </c>
      <c r="N420" s="1">
        <f t="shared" si="6"/>
        <v>2.5</v>
      </c>
    </row>
    <row r="421" spans="1:14" x14ac:dyDescent="0.45">
      <c r="A421" t="s">
        <v>852</v>
      </c>
      <c r="B421" t="s">
        <v>853</v>
      </c>
      <c r="C421" s="1">
        <f>AVERAGE([1]Sheet1!E421,[1]Sheet1!P421)</f>
        <v>4.5</v>
      </c>
      <c r="D421" s="1">
        <f>AVERAGE([1]Sheet1!Q421,[1]Sheet1!AW421)</f>
        <v>4</v>
      </c>
      <c r="E421" s="1">
        <f>AVERAGE([1]Sheet1!AX421,[1]Sheet1!AZ421)</f>
        <v>4.5</v>
      </c>
      <c r="F421" s="1">
        <f>AVERAGE([1]Sheet1!BA421,[1]Sheet1!BO421)</f>
        <v>2</v>
      </c>
      <c r="G421" s="1">
        <f>AVERAGE([1]Sheet1!BP421,[1]Sheet1!BS421)</f>
        <v>4</v>
      </c>
      <c r="H421" s="1">
        <f>AVERAGE([1]Sheet1!BT421,[1]Sheet1!BT421)</f>
        <v>4</v>
      </c>
      <c r="I421" s="1">
        <f>AVERAGE([1]Sheet1!BU421,[1]Sheet1!BV421)</f>
        <v>2.5</v>
      </c>
      <c r="J421" s="1">
        <f>AVERAGE([1]Sheet1!BW421,[1]Sheet1!BX421)</f>
        <v>3.5</v>
      </c>
      <c r="K421" s="1">
        <f>AVERAGE([1]Sheet1!BY421,[1]Sheet1!CA421)</f>
        <v>1.5</v>
      </c>
      <c r="L421" s="1">
        <f>AVERAGE([1]Sheet1!CB421,[1]Sheet1!CC421)</f>
        <v>2</v>
      </c>
      <c r="M421" s="1">
        <f>AVERAGE([1]Sheet1!CD421,[1]Sheet1!DD421)</f>
        <v>3</v>
      </c>
      <c r="N421" s="1">
        <f t="shared" si="6"/>
        <v>3.75</v>
      </c>
    </row>
    <row r="422" spans="1:14" x14ac:dyDescent="0.45">
      <c r="A422" t="s">
        <v>854</v>
      </c>
      <c r="B422" t="s">
        <v>855</v>
      </c>
      <c r="C422" s="1">
        <f>AVERAGE([1]Sheet1!E422,[1]Sheet1!P422)</f>
        <v>3</v>
      </c>
      <c r="D422" s="1">
        <f>AVERAGE([1]Sheet1!Q422,[1]Sheet1!AW422)</f>
        <v>3</v>
      </c>
      <c r="E422" s="1">
        <f>AVERAGE([1]Sheet1!AX422,[1]Sheet1!AZ422)</f>
        <v>2.5</v>
      </c>
      <c r="F422" s="1">
        <f>AVERAGE([1]Sheet1!BA422,[1]Sheet1!BO422)</f>
        <v>3</v>
      </c>
      <c r="G422" s="1">
        <f>AVERAGE([1]Sheet1!BP422,[1]Sheet1!BS422)</f>
        <v>2</v>
      </c>
      <c r="H422" s="1">
        <f>AVERAGE([1]Sheet1!BT422,[1]Sheet1!BT422)</f>
        <v>2</v>
      </c>
      <c r="I422" s="1">
        <f>AVERAGE([1]Sheet1!BU422,[1]Sheet1!BV422)</f>
        <v>4</v>
      </c>
      <c r="J422" s="1">
        <f>AVERAGE([1]Sheet1!BW422,[1]Sheet1!BX422)</f>
        <v>4</v>
      </c>
      <c r="K422" s="1">
        <f>AVERAGE([1]Sheet1!BY422,[1]Sheet1!CA422)</f>
        <v>1.5</v>
      </c>
      <c r="L422" s="1">
        <f>AVERAGE([1]Sheet1!CB422,[1]Sheet1!CC422)</f>
        <v>2.5</v>
      </c>
      <c r="M422" s="1">
        <f>AVERAGE([1]Sheet1!CD422,[1]Sheet1!DD422)</f>
        <v>1.5</v>
      </c>
      <c r="N422" s="1">
        <f t="shared" si="6"/>
        <v>2.25</v>
      </c>
    </row>
    <row r="423" spans="1:14" x14ac:dyDescent="0.45">
      <c r="A423" t="s">
        <v>856</v>
      </c>
      <c r="B423" t="s">
        <v>857</v>
      </c>
      <c r="C423" s="1">
        <f>AVERAGE([1]Sheet1!E423,[1]Sheet1!P423)</f>
        <v>1</v>
      </c>
      <c r="D423" s="1">
        <f>AVERAGE([1]Sheet1!Q423,[1]Sheet1!AW423)</f>
        <v>1</v>
      </c>
      <c r="E423" s="1">
        <f>AVERAGE([1]Sheet1!AX423,[1]Sheet1!AZ423)</f>
        <v>3.5</v>
      </c>
      <c r="F423" s="1">
        <f>AVERAGE([1]Sheet1!BA423,[1]Sheet1!BO423)</f>
        <v>1</v>
      </c>
      <c r="G423" s="1">
        <f>AVERAGE([1]Sheet1!BP423,[1]Sheet1!BS423)</f>
        <v>5</v>
      </c>
      <c r="H423" s="1">
        <f>AVERAGE([1]Sheet1!BT423,[1]Sheet1!BT423)</f>
        <v>3</v>
      </c>
      <c r="I423" s="1">
        <f>AVERAGE([1]Sheet1!BU423,[1]Sheet1!BV423)</f>
        <v>3.5</v>
      </c>
      <c r="J423" s="1">
        <f>AVERAGE([1]Sheet1!BW423,[1]Sheet1!BX423)</f>
        <v>3</v>
      </c>
      <c r="K423" s="1">
        <f>AVERAGE([1]Sheet1!BY423,[1]Sheet1!CA423)</f>
        <v>3</v>
      </c>
      <c r="L423" s="1">
        <f>AVERAGE([1]Sheet1!CB423,[1]Sheet1!CC423)</f>
        <v>4</v>
      </c>
      <c r="M423" s="1">
        <f>AVERAGE([1]Sheet1!CD423,[1]Sheet1!DD423)</f>
        <v>3.5</v>
      </c>
      <c r="N423" s="1">
        <f t="shared" si="6"/>
        <v>2.25</v>
      </c>
    </row>
    <row r="424" spans="1:14" x14ac:dyDescent="0.45">
      <c r="A424" t="s">
        <v>858</v>
      </c>
      <c r="B424" t="s">
        <v>859</v>
      </c>
      <c r="C424" s="1">
        <f>AVERAGE([1]Sheet1!E424,[1]Sheet1!P424)</f>
        <v>3</v>
      </c>
      <c r="D424" s="1">
        <f>AVERAGE([1]Sheet1!Q424,[1]Sheet1!AW424)</f>
        <v>2</v>
      </c>
      <c r="E424" s="1">
        <f>AVERAGE([1]Sheet1!AX424,[1]Sheet1!AZ424)</f>
        <v>4</v>
      </c>
      <c r="F424" s="1">
        <f>AVERAGE([1]Sheet1!BA424,[1]Sheet1!BO424)</f>
        <v>3</v>
      </c>
      <c r="G424" s="1">
        <f>AVERAGE([1]Sheet1!BP424,[1]Sheet1!BS424)</f>
        <v>1</v>
      </c>
      <c r="H424" s="1">
        <f>AVERAGE([1]Sheet1!BT424,[1]Sheet1!BT424)</f>
        <v>2</v>
      </c>
      <c r="I424" s="1">
        <f>AVERAGE([1]Sheet1!BU424,[1]Sheet1!BV424)</f>
        <v>3</v>
      </c>
      <c r="J424" s="1">
        <f>AVERAGE([1]Sheet1!BW424,[1]Sheet1!BX424)</f>
        <v>3</v>
      </c>
      <c r="K424" s="1">
        <f>AVERAGE([1]Sheet1!BY424,[1]Sheet1!CA424)</f>
        <v>3.5</v>
      </c>
      <c r="L424" s="1">
        <f>AVERAGE([1]Sheet1!CB424,[1]Sheet1!CC424)</f>
        <v>1.5</v>
      </c>
      <c r="M424" s="1">
        <f>AVERAGE([1]Sheet1!CD424,[1]Sheet1!DD424)</f>
        <v>2</v>
      </c>
      <c r="N424" s="1">
        <f t="shared" si="6"/>
        <v>2.5</v>
      </c>
    </row>
    <row r="425" spans="1:14" x14ac:dyDescent="0.45">
      <c r="A425" t="s">
        <v>860</v>
      </c>
      <c r="B425" t="s">
        <v>861</v>
      </c>
      <c r="C425" s="1">
        <f>AVERAGE([1]Sheet1!E425,[1]Sheet1!P425)</f>
        <v>4</v>
      </c>
      <c r="D425" s="1">
        <f>AVERAGE([1]Sheet1!Q425,[1]Sheet1!AW425)</f>
        <v>3</v>
      </c>
      <c r="E425" s="1">
        <f>AVERAGE([1]Sheet1!AX425,[1]Sheet1!AZ425)</f>
        <v>3</v>
      </c>
      <c r="F425" s="1">
        <f>AVERAGE([1]Sheet1!BA425,[1]Sheet1!BO425)</f>
        <v>4.5</v>
      </c>
      <c r="G425" s="1">
        <f>AVERAGE([1]Sheet1!BP425,[1]Sheet1!BS425)</f>
        <v>1.5</v>
      </c>
      <c r="H425" s="1">
        <f>AVERAGE([1]Sheet1!BT425,[1]Sheet1!BT425)</f>
        <v>4</v>
      </c>
      <c r="I425" s="1">
        <f>AVERAGE([1]Sheet1!BU425,[1]Sheet1!BV425)</f>
        <v>3</v>
      </c>
      <c r="J425" s="1">
        <f>AVERAGE([1]Sheet1!BW425,[1]Sheet1!BX425)</f>
        <v>4</v>
      </c>
      <c r="K425" s="1">
        <f>AVERAGE([1]Sheet1!BY425,[1]Sheet1!CA425)</f>
        <v>3</v>
      </c>
      <c r="L425" s="1">
        <f>AVERAGE([1]Sheet1!CB425,[1]Sheet1!CC425)</f>
        <v>2.5</v>
      </c>
      <c r="M425" s="1">
        <f>AVERAGE([1]Sheet1!CD425,[1]Sheet1!DD425)</f>
        <v>3.5</v>
      </c>
      <c r="N425" s="1">
        <f t="shared" si="6"/>
        <v>3.75</v>
      </c>
    </row>
    <row r="426" spans="1:14" x14ac:dyDescent="0.45">
      <c r="A426" t="s">
        <v>862</v>
      </c>
      <c r="B426" t="s">
        <v>863</v>
      </c>
      <c r="C426" s="1">
        <f>AVERAGE([1]Sheet1!E426,[1]Sheet1!P426)</f>
        <v>4</v>
      </c>
      <c r="D426" s="1">
        <f>AVERAGE([1]Sheet1!Q426,[1]Sheet1!AW426)</f>
        <v>2</v>
      </c>
      <c r="E426" s="1">
        <f>AVERAGE([1]Sheet1!AX426,[1]Sheet1!AZ426)</f>
        <v>3</v>
      </c>
      <c r="F426" s="1">
        <f>AVERAGE([1]Sheet1!BA426,[1]Sheet1!BO426)</f>
        <v>1</v>
      </c>
      <c r="G426" s="1">
        <f>AVERAGE([1]Sheet1!BP426,[1]Sheet1!BS426)</f>
        <v>3</v>
      </c>
      <c r="H426" s="1">
        <f>AVERAGE([1]Sheet1!BT426,[1]Sheet1!BT426)</f>
        <v>4</v>
      </c>
      <c r="I426" s="1">
        <f>AVERAGE([1]Sheet1!BU426,[1]Sheet1!BV426)</f>
        <v>3</v>
      </c>
      <c r="J426" s="1">
        <f>AVERAGE([1]Sheet1!BW426,[1]Sheet1!BX426)</f>
        <v>5</v>
      </c>
      <c r="K426" s="1">
        <f>AVERAGE([1]Sheet1!BY426,[1]Sheet1!CA426)</f>
        <v>4.5</v>
      </c>
      <c r="L426" s="1">
        <f>AVERAGE([1]Sheet1!CB426,[1]Sheet1!CC426)</f>
        <v>3</v>
      </c>
      <c r="M426" s="1">
        <f>AVERAGE([1]Sheet1!CD426,[1]Sheet1!DD426)</f>
        <v>1.5</v>
      </c>
      <c r="N426" s="1">
        <f t="shared" si="6"/>
        <v>2.75</v>
      </c>
    </row>
    <row r="427" spans="1:14" x14ac:dyDescent="0.45">
      <c r="A427" t="s">
        <v>864</v>
      </c>
      <c r="B427" t="s">
        <v>865</v>
      </c>
      <c r="C427" s="1">
        <f>AVERAGE([1]Sheet1!E427,[1]Sheet1!P427)</f>
        <v>3.5</v>
      </c>
      <c r="D427" s="1">
        <f>AVERAGE([1]Sheet1!Q427,[1]Sheet1!AW427)</f>
        <v>3.5</v>
      </c>
      <c r="E427" s="1">
        <f>AVERAGE([1]Sheet1!AX427,[1]Sheet1!AZ427)</f>
        <v>5</v>
      </c>
      <c r="F427" s="1">
        <f>AVERAGE([1]Sheet1!BA427,[1]Sheet1!BO427)</f>
        <v>3.5</v>
      </c>
      <c r="G427" s="1">
        <f>AVERAGE([1]Sheet1!BP427,[1]Sheet1!BS427)</f>
        <v>2.5</v>
      </c>
      <c r="H427" s="1">
        <f>AVERAGE([1]Sheet1!BT427,[1]Sheet1!BT427)</f>
        <v>1</v>
      </c>
      <c r="I427" s="1">
        <f>AVERAGE([1]Sheet1!BU427,[1]Sheet1!BV427)</f>
        <v>2.5</v>
      </c>
      <c r="J427" s="1">
        <f>AVERAGE([1]Sheet1!BW427,[1]Sheet1!BX427)</f>
        <v>4.5</v>
      </c>
      <c r="K427" s="1">
        <f>AVERAGE([1]Sheet1!BY427,[1]Sheet1!CA427)</f>
        <v>5</v>
      </c>
      <c r="L427" s="1">
        <f>AVERAGE([1]Sheet1!CB427,[1]Sheet1!CC427)</f>
        <v>2.5</v>
      </c>
      <c r="M427" s="1">
        <f>AVERAGE([1]Sheet1!CD427,[1]Sheet1!DD427)</f>
        <v>3.5</v>
      </c>
      <c r="N427" s="1">
        <f t="shared" si="6"/>
        <v>3.5</v>
      </c>
    </row>
    <row r="428" spans="1:14" x14ac:dyDescent="0.45">
      <c r="A428" t="s">
        <v>866</v>
      </c>
      <c r="B428" t="s">
        <v>867</v>
      </c>
      <c r="C428" s="1">
        <f>AVERAGE([1]Sheet1!E428,[1]Sheet1!P428)</f>
        <v>4.5</v>
      </c>
      <c r="D428" s="1">
        <f>AVERAGE([1]Sheet1!Q428,[1]Sheet1!AW428)</f>
        <v>4</v>
      </c>
      <c r="E428" s="1">
        <f>AVERAGE([1]Sheet1!AX428,[1]Sheet1!AZ428)</f>
        <v>2.5</v>
      </c>
      <c r="F428" s="1">
        <f>AVERAGE([1]Sheet1!BA428,[1]Sheet1!BO428)</f>
        <v>3.5</v>
      </c>
      <c r="G428" s="1">
        <f>AVERAGE([1]Sheet1!BP428,[1]Sheet1!BS428)</f>
        <v>3</v>
      </c>
      <c r="H428" s="1">
        <f>AVERAGE([1]Sheet1!BT428,[1]Sheet1!BT428)</f>
        <v>3</v>
      </c>
      <c r="I428" s="1">
        <f>AVERAGE([1]Sheet1!BU428,[1]Sheet1!BV428)</f>
        <v>3.5</v>
      </c>
      <c r="J428" s="1">
        <f>AVERAGE([1]Sheet1!BW428,[1]Sheet1!BX428)</f>
        <v>4</v>
      </c>
      <c r="K428" s="1">
        <f>AVERAGE([1]Sheet1!BY428,[1]Sheet1!CA428)</f>
        <v>2.5</v>
      </c>
      <c r="L428" s="1">
        <f>AVERAGE([1]Sheet1!CB428,[1]Sheet1!CC428)</f>
        <v>3.5</v>
      </c>
      <c r="M428" s="1">
        <f>AVERAGE([1]Sheet1!CD428,[1]Sheet1!DD428)</f>
        <v>4</v>
      </c>
      <c r="N428" s="1">
        <f t="shared" si="6"/>
        <v>4.25</v>
      </c>
    </row>
    <row r="429" spans="1:14" x14ac:dyDescent="0.45">
      <c r="A429" t="s">
        <v>868</v>
      </c>
      <c r="B429" t="s">
        <v>869</v>
      </c>
      <c r="C429" s="1">
        <f>AVERAGE([1]Sheet1!E429,[1]Sheet1!P429)</f>
        <v>3.5</v>
      </c>
      <c r="D429" s="1">
        <f>AVERAGE([1]Sheet1!Q429,[1]Sheet1!AW429)</f>
        <v>3.5</v>
      </c>
      <c r="E429" s="1">
        <f>AVERAGE([1]Sheet1!AX429,[1]Sheet1!AZ429)</f>
        <v>3</v>
      </c>
      <c r="F429" s="1">
        <f>AVERAGE([1]Sheet1!BA429,[1]Sheet1!BO429)</f>
        <v>3</v>
      </c>
      <c r="G429" s="1">
        <f>AVERAGE([1]Sheet1!BP429,[1]Sheet1!BS429)</f>
        <v>4</v>
      </c>
      <c r="H429" s="1">
        <f>AVERAGE([1]Sheet1!BT429,[1]Sheet1!BT429)</f>
        <v>1</v>
      </c>
      <c r="I429" s="1">
        <f>AVERAGE([1]Sheet1!BU429,[1]Sheet1!BV429)</f>
        <v>3</v>
      </c>
      <c r="J429" s="1">
        <f>AVERAGE([1]Sheet1!BW429,[1]Sheet1!BX429)</f>
        <v>3.5</v>
      </c>
      <c r="K429" s="1">
        <f>AVERAGE([1]Sheet1!BY429,[1]Sheet1!CA429)</f>
        <v>3.5</v>
      </c>
      <c r="L429" s="1">
        <f>AVERAGE([1]Sheet1!CB429,[1]Sheet1!CC429)</f>
        <v>4</v>
      </c>
      <c r="M429" s="1">
        <f>AVERAGE([1]Sheet1!CD429,[1]Sheet1!DD429)</f>
        <v>3</v>
      </c>
      <c r="N429" s="1">
        <f t="shared" si="6"/>
        <v>3.25</v>
      </c>
    </row>
    <row r="430" spans="1:14" x14ac:dyDescent="0.45">
      <c r="A430" t="s">
        <v>870</v>
      </c>
      <c r="B430" t="s">
        <v>871</v>
      </c>
      <c r="C430" s="1">
        <f>AVERAGE([1]Sheet1!E430,[1]Sheet1!P430)</f>
        <v>1.5</v>
      </c>
      <c r="D430" s="1">
        <f>AVERAGE([1]Sheet1!Q430,[1]Sheet1!AW430)</f>
        <v>2.5</v>
      </c>
      <c r="E430" s="1">
        <f>AVERAGE([1]Sheet1!AX430,[1]Sheet1!AZ430)</f>
        <v>1.5</v>
      </c>
      <c r="F430" s="1">
        <f>AVERAGE([1]Sheet1!BA430,[1]Sheet1!BO430)</f>
        <v>2.5</v>
      </c>
      <c r="G430" s="1">
        <f>AVERAGE([1]Sheet1!BP430,[1]Sheet1!BS430)</f>
        <v>3.5</v>
      </c>
      <c r="H430" s="1">
        <f>AVERAGE([1]Sheet1!BT430,[1]Sheet1!BT430)</f>
        <v>3</v>
      </c>
      <c r="I430" s="1">
        <f>AVERAGE([1]Sheet1!BU430,[1]Sheet1!BV430)</f>
        <v>2</v>
      </c>
      <c r="J430" s="1">
        <f>AVERAGE([1]Sheet1!BW430,[1]Sheet1!BX430)</f>
        <v>2</v>
      </c>
      <c r="K430" s="1">
        <f>AVERAGE([1]Sheet1!BY430,[1]Sheet1!CA430)</f>
        <v>3</v>
      </c>
      <c r="L430" s="1">
        <f>AVERAGE([1]Sheet1!CB430,[1]Sheet1!CC430)</f>
        <v>3.5</v>
      </c>
      <c r="M430" s="1">
        <f>AVERAGE([1]Sheet1!CD430,[1]Sheet1!DD430)</f>
        <v>3</v>
      </c>
      <c r="N430" s="1">
        <f t="shared" si="6"/>
        <v>2.25</v>
      </c>
    </row>
    <row r="431" spans="1:14" x14ac:dyDescent="0.45">
      <c r="A431" t="s">
        <v>872</v>
      </c>
      <c r="B431" t="s">
        <v>873</v>
      </c>
      <c r="C431" s="1">
        <f>AVERAGE([1]Sheet1!E431,[1]Sheet1!P431)</f>
        <v>2.5</v>
      </c>
      <c r="D431" s="1">
        <f>AVERAGE([1]Sheet1!Q431,[1]Sheet1!AW431)</f>
        <v>3</v>
      </c>
      <c r="E431" s="1">
        <f>AVERAGE([1]Sheet1!AX431,[1]Sheet1!AZ431)</f>
        <v>2.5</v>
      </c>
      <c r="F431" s="1">
        <f>AVERAGE([1]Sheet1!BA431,[1]Sheet1!BO431)</f>
        <v>4.5</v>
      </c>
      <c r="G431" s="1">
        <f>AVERAGE([1]Sheet1!BP431,[1]Sheet1!BS431)</f>
        <v>2.5</v>
      </c>
      <c r="H431" s="1">
        <f>AVERAGE([1]Sheet1!BT431,[1]Sheet1!BT431)</f>
        <v>4</v>
      </c>
      <c r="I431" s="1">
        <f>AVERAGE([1]Sheet1!BU431,[1]Sheet1!BV431)</f>
        <v>5</v>
      </c>
      <c r="J431" s="1">
        <f>AVERAGE([1]Sheet1!BW431,[1]Sheet1!BX431)</f>
        <v>2.5</v>
      </c>
      <c r="K431" s="1">
        <f>AVERAGE([1]Sheet1!BY431,[1]Sheet1!CA431)</f>
        <v>2.5</v>
      </c>
      <c r="L431" s="1">
        <f>AVERAGE([1]Sheet1!CB431,[1]Sheet1!CC431)</f>
        <v>3</v>
      </c>
      <c r="M431" s="1">
        <f>AVERAGE([1]Sheet1!CD431,[1]Sheet1!DD431)</f>
        <v>3</v>
      </c>
      <c r="N431" s="1">
        <f t="shared" si="6"/>
        <v>2.75</v>
      </c>
    </row>
    <row r="432" spans="1:14" x14ac:dyDescent="0.45">
      <c r="A432" t="s">
        <v>874</v>
      </c>
      <c r="B432" t="s">
        <v>875</v>
      </c>
      <c r="C432" s="1">
        <f>AVERAGE([1]Sheet1!E432,[1]Sheet1!P432)</f>
        <v>2.5</v>
      </c>
      <c r="D432" s="1">
        <f>AVERAGE([1]Sheet1!Q432,[1]Sheet1!AW432)</f>
        <v>2</v>
      </c>
      <c r="E432" s="1">
        <f>AVERAGE([1]Sheet1!AX432,[1]Sheet1!AZ432)</f>
        <v>3.5</v>
      </c>
      <c r="F432" s="1">
        <f>AVERAGE([1]Sheet1!BA432,[1]Sheet1!BO432)</f>
        <v>3</v>
      </c>
      <c r="G432" s="1">
        <f>AVERAGE([1]Sheet1!BP432,[1]Sheet1!BS432)</f>
        <v>4.5</v>
      </c>
      <c r="H432" s="1">
        <f>AVERAGE([1]Sheet1!BT432,[1]Sheet1!BT432)</f>
        <v>2</v>
      </c>
      <c r="I432" s="1">
        <f>AVERAGE([1]Sheet1!BU432,[1]Sheet1!BV432)</f>
        <v>4.5</v>
      </c>
      <c r="J432" s="1">
        <f>AVERAGE([1]Sheet1!BW432,[1]Sheet1!BX432)</f>
        <v>1</v>
      </c>
      <c r="K432" s="1">
        <f>AVERAGE([1]Sheet1!BY432,[1]Sheet1!CA432)</f>
        <v>4.5</v>
      </c>
      <c r="L432" s="1">
        <f>AVERAGE([1]Sheet1!CB432,[1]Sheet1!CC432)</f>
        <v>2</v>
      </c>
      <c r="M432" s="1">
        <f>AVERAGE([1]Sheet1!CD432,[1]Sheet1!DD432)</f>
        <v>3</v>
      </c>
      <c r="N432" s="1">
        <f t="shared" si="6"/>
        <v>2.75</v>
      </c>
    </row>
    <row r="433" spans="1:14" x14ac:dyDescent="0.45">
      <c r="A433" t="s">
        <v>876</v>
      </c>
      <c r="B433" t="s">
        <v>877</v>
      </c>
      <c r="C433" s="1">
        <f>AVERAGE([1]Sheet1!E433,[1]Sheet1!P433)</f>
        <v>2</v>
      </c>
      <c r="D433" s="1">
        <f>AVERAGE([1]Sheet1!Q433,[1]Sheet1!AW433)</f>
        <v>4.5</v>
      </c>
      <c r="E433" s="1">
        <f>AVERAGE([1]Sheet1!AX433,[1]Sheet1!AZ433)</f>
        <v>4.5</v>
      </c>
      <c r="F433" s="1">
        <f>AVERAGE([1]Sheet1!BA433,[1]Sheet1!BO433)</f>
        <v>2.5</v>
      </c>
      <c r="G433" s="1">
        <f>AVERAGE([1]Sheet1!BP433,[1]Sheet1!BS433)</f>
        <v>3</v>
      </c>
      <c r="H433" s="1">
        <f>AVERAGE([1]Sheet1!BT433,[1]Sheet1!BT433)</f>
        <v>1</v>
      </c>
      <c r="I433" s="1">
        <f>AVERAGE([1]Sheet1!BU433,[1]Sheet1!BV433)</f>
        <v>1</v>
      </c>
      <c r="J433" s="1">
        <f>AVERAGE([1]Sheet1!BW433,[1]Sheet1!BX433)</f>
        <v>1.5</v>
      </c>
      <c r="K433" s="1">
        <f>AVERAGE([1]Sheet1!BY433,[1]Sheet1!CA433)</f>
        <v>3.5</v>
      </c>
      <c r="L433" s="1">
        <f>AVERAGE([1]Sheet1!CB433,[1]Sheet1!CC433)</f>
        <v>3</v>
      </c>
      <c r="M433" s="1">
        <f>AVERAGE([1]Sheet1!CD433,[1]Sheet1!DD433)</f>
        <v>2.5</v>
      </c>
      <c r="N433" s="1">
        <f t="shared" si="6"/>
        <v>2.25</v>
      </c>
    </row>
    <row r="434" spans="1:14" x14ac:dyDescent="0.45">
      <c r="A434" t="s">
        <v>878</v>
      </c>
      <c r="B434" t="s">
        <v>879</v>
      </c>
      <c r="C434" s="1">
        <f>AVERAGE([1]Sheet1!E434,[1]Sheet1!P434)</f>
        <v>4.5</v>
      </c>
      <c r="D434" s="1">
        <f>AVERAGE([1]Sheet1!Q434,[1]Sheet1!AW434)</f>
        <v>4</v>
      </c>
      <c r="E434" s="1">
        <f>AVERAGE([1]Sheet1!AX434,[1]Sheet1!AZ434)</f>
        <v>4</v>
      </c>
      <c r="F434" s="1">
        <f>AVERAGE([1]Sheet1!BA434,[1]Sheet1!BO434)</f>
        <v>3</v>
      </c>
      <c r="G434" s="1">
        <f>AVERAGE([1]Sheet1!BP434,[1]Sheet1!BS434)</f>
        <v>3</v>
      </c>
      <c r="H434" s="1">
        <f>AVERAGE([1]Sheet1!BT434,[1]Sheet1!BT434)</f>
        <v>3</v>
      </c>
      <c r="I434" s="1">
        <f>AVERAGE([1]Sheet1!BU434,[1]Sheet1!BV434)</f>
        <v>2.5</v>
      </c>
      <c r="J434" s="1">
        <f>AVERAGE([1]Sheet1!BW434,[1]Sheet1!BX434)</f>
        <v>4</v>
      </c>
      <c r="K434" s="1">
        <f>AVERAGE([1]Sheet1!BY434,[1]Sheet1!CA434)</f>
        <v>4</v>
      </c>
      <c r="L434" s="1">
        <f>AVERAGE([1]Sheet1!CB434,[1]Sheet1!CC434)</f>
        <v>3.5</v>
      </c>
      <c r="M434" s="1">
        <f>AVERAGE([1]Sheet1!CD434,[1]Sheet1!DD434)</f>
        <v>2.5</v>
      </c>
      <c r="N434" s="1">
        <f t="shared" si="6"/>
        <v>3.5</v>
      </c>
    </row>
    <row r="435" spans="1:14" x14ac:dyDescent="0.45">
      <c r="A435" t="s">
        <v>880</v>
      </c>
      <c r="B435" t="s">
        <v>881</v>
      </c>
      <c r="C435" s="1">
        <f>AVERAGE([1]Sheet1!E435,[1]Sheet1!P435)</f>
        <v>3.5</v>
      </c>
      <c r="D435" s="1">
        <f>AVERAGE([1]Sheet1!Q435,[1]Sheet1!AW435)</f>
        <v>3</v>
      </c>
      <c r="E435" s="1">
        <f>AVERAGE([1]Sheet1!AX435,[1]Sheet1!AZ435)</f>
        <v>1.5</v>
      </c>
      <c r="F435" s="1">
        <f>AVERAGE([1]Sheet1!BA435,[1]Sheet1!BO435)</f>
        <v>2.5</v>
      </c>
      <c r="G435" s="1">
        <f>AVERAGE([1]Sheet1!BP435,[1]Sheet1!BS435)</f>
        <v>3</v>
      </c>
      <c r="H435" s="1">
        <f>AVERAGE([1]Sheet1!BT435,[1]Sheet1!BT435)</f>
        <v>5</v>
      </c>
      <c r="I435" s="1">
        <f>AVERAGE([1]Sheet1!BU435,[1]Sheet1!BV435)</f>
        <v>3</v>
      </c>
      <c r="J435" s="1">
        <f>AVERAGE([1]Sheet1!BW435,[1]Sheet1!BX435)</f>
        <v>1</v>
      </c>
      <c r="K435" s="1">
        <f>AVERAGE([1]Sheet1!BY435,[1]Sheet1!CA435)</f>
        <v>2.5</v>
      </c>
      <c r="L435" s="1">
        <f>AVERAGE([1]Sheet1!CB435,[1]Sheet1!CC435)</f>
        <v>3</v>
      </c>
      <c r="M435" s="1">
        <f>AVERAGE([1]Sheet1!CD435,[1]Sheet1!DD435)</f>
        <v>4</v>
      </c>
      <c r="N435" s="1">
        <f t="shared" si="6"/>
        <v>3.75</v>
      </c>
    </row>
    <row r="436" spans="1:14" x14ac:dyDescent="0.45">
      <c r="A436" t="s">
        <v>882</v>
      </c>
      <c r="B436" t="s">
        <v>883</v>
      </c>
      <c r="C436" s="1">
        <f>AVERAGE([1]Sheet1!E436,[1]Sheet1!P436)</f>
        <v>1.5</v>
      </c>
      <c r="D436" s="1">
        <f>AVERAGE([1]Sheet1!Q436,[1]Sheet1!AW436)</f>
        <v>2</v>
      </c>
      <c r="E436" s="1">
        <f>AVERAGE([1]Sheet1!AX436,[1]Sheet1!AZ436)</f>
        <v>3</v>
      </c>
      <c r="F436" s="1">
        <f>AVERAGE([1]Sheet1!BA436,[1]Sheet1!BO436)</f>
        <v>5</v>
      </c>
      <c r="G436" s="1">
        <f>AVERAGE([1]Sheet1!BP436,[1]Sheet1!BS436)</f>
        <v>1.5</v>
      </c>
      <c r="H436" s="1">
        <f>AVERAGE([1]Sheet1!BT436,[1]Sheet1!BT436)</f>
        <v>5</v>
      </c>
      <c r="I436" s="1">
        <f>AVERAGE([1]Sheet1!BU436,[1]Sheet1!BV436)</f>
        <v>2.5</v>
      </c>
      <c r="J436" s="1">
        <f>AVERAGE([1]Sheet1!BW436,[1]Sheet1!BX436)</f>
        <v>2</v>
      </c>
      <c r="K436" s="1">
        <f>AVERAGE([1]Sheet1!BY436,[1]Sheet1!CA436)</f>
        <v>2</v>
      </c>
      <c r="L436" s="1">
        <f>AVERAGE([1]Sheet1!CB436,[1]Sheet1!CC436)</f>
        <v>2.5</v>
      </c>
      <c r="M436" s="1">
        <f>AVERAGE([1]Sheet1!CD436,[1]Sheet1!DD436)</f>
        <v>1.5</v>
      </c>
      <c r="N436" s="1">
        <f t="shared" si="6"/>
        <v>1.5</v>
      </c>
    </row>
    <row r="437" spans="1:14" x14ac:dyDescent="0.45">
      <c r="A437" t="s">
        <v>884</v>
      </c>
      <c r="B437" t="s">
        <v>885</v>
      </c>
      <c r="C437" s="1">
        <f>AVERAGE([1]Sheet1!E437,[1]Sheet1!P437)</f>
        <v>3.5</v>
      </c>
      <c r="D437" s="1">
        <f>AVERAGE([1]Sheet1!Q437,[1]Sheet1!AW437)</f>
        <v>4</v>
      </c>
      <c r="E437" s="1">
        <f>AVERAGE([1]Sheet1!AX437,[1]Sheet1!AZ437)</f>
        <v>2</v>
      </c>
      <c r="F437" s="1">
        <f>AVERAGE([1]Sheet1!BA437,[1]Sheet1!BO437)</f>
        <v>4.5</v>
      </c>
      <c r="G437" s="1">
        <f>AVERAGE([1]Sheet1!BP437,[1]Sheet1!BS437)</f>
        <v>2.5</v>
      </c>
      <c r="H437" s="1">
        <f>AVERAGE([1]Sheet1!BT437,[1]Sheet1!BT437)</f>
        <v>3</v>
      </c>
      <c r="I437" s="1">
        <f>AVERAGE([1]Sheet1!BU437,[1]Sheet1!BV437)</f>
        <v>1.5</v>
      </c>
      <c r="J437" s="1">
        <f>AVERAGE([1]Sheet1!BW437,[1]Sheet1!BX437)</f>
        <v>2.5</v>
      </c>
      <c r="K437" s="1">
        <f>AVERAGE([1]Sheet1!BY437,[1]Sheet1!CA437)</f>
        <v>3</v>
      </c>
      <c r="L437" s="1">
        <f>AVERAGE([1]Sheet1!CB437,[1]Sheet1!CC437)</f>
        <v>4.5</v>
      </c>
      <c r="M437" s="1">
        <f>AVERAGE([1]Sheet1!CD437,[1]Sheet1!DD437)</f>
        <v>3</v>
      </c>
      <c r="N437" s="1">
        <f t="shared" si="6"/>
        <v>3.25</v>
      </c>
    </row>
    <row r="438" spans="1:14" x14ac:dyDescent="0.45">
      <c r="A438" t="s">
        <v>886</v>
      </c>
      <c r="B438" t="s">
        <v>887</v>
      </c>
      <c r="C438" s="1">
        <f>AVERAGE([1]Sheet1!E438,[1]Sheet1!P438)</f>
        <v>3.5</v>
      </c>
      <c r="D438" s="1">
        <f>AVERAGE([1]Sheet1!Q438,[1]Sheet1!AW438)</f>
        <v>3</v>
      </c>
      <c r="E438" s="1">
        <f>AVERAGE([1]Sheet1!AX438,[1]Sheet1!AZ438)</f>
        <v>1.5</v>
      </c>
      <c r="F438" s="1">
        <f>AVERAGE([1]Sheet1!BA438,[1]Sheet1!BO438)</f>
        <v>4.5</v>
      </c>
      <c r="G438" s="1">
        <f>AVERAGE([1]Sheet1!BP438,[1]Sheet1!BS438)</f>
        <v>1</v>
      </c>
      <c r="H438" s="1">
        <f>AVERAGE([1]Sheet1!BT438,[1]Sheet1!BT438)</f>
        <v>2</v>
      </c>
      <c r="I438" s="1">
        <f>AVERAGE([1]Sheet1!BU438,[1]Sheet1!BV438)</f>
        <v>3</v>
      </c>
      <c r="J438" s="1">
        <f>AVERAGE([1]Sheet1!BW438,[1]Sheet1!BX438)</f>
        <v>3.5</v>
      </c>
      <c r="K438" s="1">
        <f>AVERAGE([1]Sheet1!BY438,[1]Sheet1!CA438)</f>
        <v>4</v>
      </c>
      <c r="L438" s="1">
        <f>AVERAGE([1]Sheet1!CB438,[1]Sheet1!CC438)</f>
        <v>4</v>
      </c>
      <c r="M438" s="1">
        <f>AVERAGE([1]Sheet1!CD438,[1]Sheet1!DD438)</f>
        <v>3.5</v>
      </c>
      <c r="N438" s="1">
        <f t="shared" si="6"/>
        <v>3.5</v>
      </c>
    </row>
    <row r="439" spans="1:14" x14ac:dyDescent="0.45">
      <c r="A439" t="s">
        <v>888</v>
      </c>
      <c r="B439" t="s">
        <v>889</v>
      </c>
      <c r="C439" s="1">
        <f>AVERAGE([1]Sheet1!E439,[1]Sheet1!P439)</f>
        <v>3</v>
      </c>
      <c r="D439" s="1">
        <f>AVERAGE([1]Sheet1!Q439,[1]Sheet1!AW439)</f>
        <v>1.5</v>
      </c>
      <c r="E439" s="1">
        <f>AVERAGE([1]Sheet1!AX439,[1]Sheet1!AZ439)</f>
        <v>2.5</v>
      </c>
      <c r="F439" s="1">
        <f>AVERAGE([1]Sheet1!BA439,[1]Sheet1!BO439)</f>
        <v>3.5</v>
      </c>
      <c r="G439" s="1">
        <f>AVERAGE([1]Sheet1!BP439,[1]Sheet1!BS439)</f>
        <v>3.5</v>
      </c>
      <c r="H439" s="1">
        <f>AVERAGE([1]Sheet1!BT439,[1]Sheet1!BT439)</f>
        <v>1</v>
      </c>
      <c r="I439" s="1">
        <f>AVERAGE([1]Sheet1!BU439,[1]Sheet1!BV439)</f>
        <v>2.5</v>
      </c>
      <c r="J439" s="1">
        <f>AVERAGE([1]Sheet1!BW439,[1]Sheet1!BX439)</f>
        <v>2.5</v>
      </c>
      <c r="K439" s="1">
        <f>AVERAGE([1]Sheet1!BY439,[1]Sheet1!CA439)</f>
        <v>3.5</v>
      </c>
      <c r="L439" s="1">
        <f>AVERAGE([1]Sheet1!CB439,[1]Sheet1!CC439)</f>
        <v>3</v>
      </c>
      <c r="M439" s="1">
        <f>AVERAGE([1]Sheet1!CD439,[1]Sheet1!DD439)</f>
        <v>1</v>
      </c>
      <c r="N439" s="1">
        <f t="shared" si="6"/>
        <v>2</v>
      </c>
    </row>
    <row r="440" spans="1:14" x14ac:dyDescent="0.45">
      <c r="A440" t="s">
        <v>890</v>
      </c>
      <c r="B440" t="s">
        <v>891</v>
      </c>
      <c r="C440" s="1">
        <f>AVERAGE([1]Sheet1!E440,[1]Sheet1!P440)</f>
        <v>3</v>
      </c>
      <c r="D440" s="1">
        <f>AVERAGE([1]Sheet1!Q440,[1]Sheet1!AW440)</f>
        <v>4</v>
      </c>
      <c r="E440" s="1">
        <f>AVERAGE([1]Sheet1!AX440,[1]Sheet1!AZ440)</f>
        <v>4</v>
      </c>
      <c r="F440" s="1">
        <f>AVERAGE([1]Sheet1!BA440,[1]Sheet1!BO440)</f>
        <v>2</v>
      </c>
      <c r="G440" s="1">
        <f>AVERAGE([1]Sheet1!BP440,[1]Sheet1!BS440)</f>
        <v>4</v>
      </c>
      <c r="H440" s="1">
        <f>AVERAGE([1]Sheet1!BT440,[1]Sheet1!BT440)</f>
        <v>5</v>
      </c>
      <c r="I440" s="1">
        <f>AVERAGE([1]Sheet1!BU440,[1]Sheet1!BV440)</f>
        <v>4</v>
      </c>
      <c r="J440" s="1">
        <f>AVERAGE([1]Sheet1!BW440,[1]Sheet1!BX440)</f>
        <v>4</v>
      </c>
      <c r="K440" s="1">
        <f>AVERAGE([1]Sheet1!BY440,[1]Sheet1!CA440)</f>
        <v>2</v>
      </c>
      <c r="L440" s="1">
        <f>AVERAGE([1]Sheet1!CB440,[1]Sheet1!CC440)</f>
        <v>1.5</v>
      </c>
      <c r="M440" s="1">
        <f>AVERAGE([1]Sheet1!CD440,[1]Sheet1!DD440)</f>
        <v>2</v>
      </c>
      <c r="N440" s="1">
        <f t="shared" si="6"/>
        <v>2.5</v>
      </c>
    </row>
    <row r="441" spans="1:14" x14ac:dyDescent="0.45">
      <c r="A441" t="s">
        <v>892</v>
      </c>
      <c r="B441" t="s">
        <v>893</v>
      </c>
      <c r="C441" s="1">
        <f>AVERAGE([1]Sheet1!E441,[1]Sheet1!P441)</f>
        <v>4</v>
      </c>
      <c r="D441" s="1">
        <f>AVERAGE([1]Sheet1!Q441,[1]Sheet1!AW441)</f>
        <v>1.5</v>
      </c>
      <c r="E441" s="1">
        <f>AVERAGE([1]Sheet1!AX441,[1]Sheet1!AZ441)</f>
        <v>2</v>
      </c>
      <c r="F441" s="1">
        <f>AVERAGE([1]Sheet1!BA441,[1]Sheet1!BO441)</f>
        <v>4</v>
      </c>
      <c r="G441" s="1">
        <f>AVERAGE([1]Sheet1!BP441,[1]Sheet1!BS441)</f>
        <v>3</v>
      </c>
      <c r="H441" s="1">
        <f>AVERAGE([1]Sheet1!BT441,[1]Sheet1!BT441)</f>
        <v>3</v>
      </c>
      <c r="I441" s="1">
        <f>AVERAGE([1]Sheet1!BU441,[1]Sheet1!BV441)</f>
        <v>1.5</v>
      </c>
      <c r="J441" s="1">
        <f>AVERAGE([1]Sheet1!BW441,[1]Sheet1!BX441)</f>
        <v>3</v>
      </c>
      <c r="K441" s="1">
        <f>AVERAGE([1]Sheet1!BY441,[1]Sheet1!CA441)</f>
        <v>3.5</v>
      </c>
      <c r="L441" s="1">
        <f>AVERAGE([1]Sheet1!CB441,[1]Sheet1!CC441)</f>
        <v>2.5</v>
      </c>
      <c r="M441" s="1">
        <f>AVERAGE([1]Sheet1!CD441,[1]Sheet1!DD441)</f>
        <v>2</v>
      </c>
      <c r="N441" s="1">
        <f t="shared" si="6"/>
        <v>3</v>
      </c>
    </row>
    <row r="442" spans="1:14" x14ac:dyDescent="0.45">
      <c r="A442" t="s">
        <v>894</v>
      </c>
      <c r="B442" t="s">
        <v>895</v>
      </c>
      <c r="C442" s="1">
        <f>AVERAGE([1]Sheet1!E442,[1]Sheet1!P442)</f>
        <v>3</v>
      </c>
      <c r="D442" s="1">
        <f>AVERAGE([1]Sheet1!Q442,[1]Sheet1!AW442)</f>
        <v>4</v>
      </c>
      <c r="E442" s="1">
        <f>AVERAGE([1]Sheet1!AX442,[1]Sheet1!AZ442)</f>
        <v>3</v>
      </c>
      <c r="F442" s="1">
        <f>AVERAGE([1]Sheet1!BA442,[1]Sheet1!BO442)</f>
        <v>3</v>
      </c>
      <c r="G442" s="1">
        <f>AVERAGE([1]Sheet1!BP442,[1]Sheet1!BS442)</f>
        <v>3.5</v>
      </c>
      <c r="H442" s="1">
        <f>AVERAGE([1]Sheet1!BT442,[1]Sheet1!BT442)</f>
        <v>3</v>
      </c>
      <c r="I442" s="1">
        <f>AVERAGE([1]Sheet1!BU442,[1]Sheet1!BV442)</f>
        <v>3.5</v>
      </c>
      <c r="J442" s="1">
        <f>AVERAGE([1]Sheet1!BW442,[1]Sheet1!BX442)</f>
        <v>2</v>
      </c>
      <c r="K442" s="1">
        <f>AVERAGE([1]Sheet1!BY442,[1]Sheet1!CA442)</f>
        <v>1.5</v>
      </c>
      <c r="L442" s="1">
        <f>AVERAGE([1]Sheet1!CB442,[1]Sheet1!CC442)</f>
        <v>5</v>
      </c>
      <c r="M442" s="1">
        <f>AVERAGE([1]Sheet1!CD442,[1]Sheet1!DD442)</f>
        <v>1.5</v>
      </c>
      <c r="N442" s="1">
        <f t="shared" si="6"/>
        <v>2.25</v>
      </c>
    </row>
    <row r="443" spans="1:14" x14ac:dyDescent="0.45">
      <c r="A443" t="s">
        <v>896</v>
      </c>
      <c r="B443" t="s">
        <v>897</v>
      </c>
      <c r="C443" s="1">
        <f>AVERAGE([1]Sheet1!E443,[1]Sheet1!P443)</f>
        <v>5</v>
      </c>
      <c r="D443" s="1">
        <f>AVERAGE([1]Sheet1!Q443,[1]Sheet1!AW443)</f>
        <v>3</v>
      </c>
      <c r="E443" s="1">
        <f>AVERAGE([1]Sheet1!AX443,[1]Sheet1!AZ443)</f>
        <v>4.5</v>
      </c>
      <c r="F443" s="1">
        <f>AVERAGE([1]Sheet1!BA443,[1]Sheet1!BO443)</f>
        <v>1.5</v>
      </c>
      <c r="G443" s="1">
        <f>AVERAGE([1]Sheet1!BP443,[1]Sheet1!BS443)</f>
        <v>3.5</v>
      </c>
      <c r="H443" s="1">
        <f>AVERAGE([1]Sheet1!BT443,[1]Sheet1!BT443)</f>
        <v>1</v>
      </c>
      <c r="I443" s="1">
        <f>AVERAGE([1]Sheet1!BU443,[1]Sheet1!BV443)</f>
        <v>3</v>
      </c>
      <c r="J443" s="1">
        <f>AVERAGE([1]Sheet1!BW443,[1]Sheet1!BX443)</f>
        <v>5</v>
      </c>
      <c r="K443" s="1">
        <f>AVERAGE([1]Sheet1!BY443,[1]Sheet1!CA443)</f>
        <v>5</v>
      </c>
      <c r="L443" s="1">
        <f>AVERAGE([1]Sheet1!CB443,[1]Sheet1!CC443)</f>
        <v>4</v>
      </c>
      <c r="M443" s="1">
        <f>AVERAGE([1]Sheet1!CD443,[1]Sheet1!DD443)</f>
        <v>4</v>
      </c>
      <c r="N443" s="1">
        <f t="shared" si="6"/>
        <v>4.5</v>
      </c>
    </row>
    <row r="444" spans="1:14" x14ac:dyDescent="0.45">
      <c r="A444" t="s">
        <v>898</v>
      </c>
      <c r="B444" t="s">
        <v>899</v>
      </c>
      <c r="C444" s="1">
        <f>AVERAGE([1]Sheet1!E444,[1]Sheet1!P444)</f>
        <v>3.5</v>
      </c>
      <c r="D444" s="1">
        <f>AVERAGE([1]Sheet1!Q444,[1]Sheet1!AW444)</f>
        <v>4</v>
      </c>
      <c r="E444" s="1">
        <f>AVERAGE([1]Sheet1!AX444,[1]Sheet1!AZ444)</f>
        <v>2.5</v>
      </c>
      <c r="F444" s="1">
        <f>AVERAGE([1]Sheet1!BA444,[1]Sheet1!BO444)</f>
        <v>1.5</v>
      </c>
      <c r="G444" s="1">
        <f>AVERAGE([1]Sheet1!BP444,[1]Sheet1!BS444)</f>
        <v>4.5</v>
      </c>
      <c r="H444" s="1">
        <f>AVERAGE([1]Sheet1!BT444,[1]Sheet1!BT444)</f>
        <v>5</v>
      </c>
      <c r="I444" s="1">
        <f>AVERAGE([1]Sheet1!BU444,[1]Sheet1!BV444)</f>
        <v>4</v>
      </c>
      <c r="J444" s="1">
        <f>AVERAGE([1]Sheet1!BW444,[1]Sheet1!BX444)</f>
        <v>2.5</v>
      </c>
      <c r="K444" s="1">
        <f>AVERAGE([1]Sheet1!BY444,[1]Sheet1!CA444)</f>
        <v>3</v>
      </c>
      <c r="L444" s="1">
        <f>AVERAGE([1]Sheet1!CB444,[1]Sheet1!CC444)</f>
        <v>3.5</v>
      </c>
      <c r="M444" s="1">
        <f>AVERAGE([1]Sheet1!CD444,[1]Sheet1!DD444)</f>
        <v>3</v>
      </c>
      <c r="N444" s="1">
        <f t="shared" si="6"/>
        <v>3.25</v>
      </c>
    </row>
    <row r="445" spans="1:14" x14ac:dyDescent="0.45">
      <c r="A445" t="s">
        <v>900</v>
      </c>
      <c r="B445" t="s">
        <v>901</v>
      </c>
      <c r="C445" s="1">
        <f>AVERAGE([1]Sheet1!E445,[1]Sheet1!P445)</f>
        <v>2.5</v>
      </c>
      <c r="D445" s="1">
        <f>AVERAGE([1]Sheet1!Q445,[1]Sheet1!AW445)</f>
        <v>3</v>
      </c>
      <c r="E445" s="1">
        <f>AVERAGE([1]Sheet1!AX445,[1]Sheet1!AZ445)</f>
        <v>3</v>
      </c>
      <c r="F445" s="1">
        <f>AVERAGE([1]Sheet1!BA445,[1]Sheet1!BO445)</f>
        <v>4</v>
      </c>
      <c r="G445" s="1">
        <f>AVERAGE([1]Sheet1!BP445,[1]Sheet1!BS445)</f>
        <v>3.5</v>
      </c>
      <c r="H445" s="1">
        <f>AVERAGE([1]Sheet1!BT445,[1]Sheet1!BT445)</f>
        <v>5</v>
      </c>
      <c r="I445" s="1">
        <f>AVERAGE([1]Sheet1!BU445,[1]Sheet1!BV445)</f>
        <v>1</v>
      </c>
      <c r="J445" s="1">
        <f>AVERAGE([1]Sheet1!BW445,[1]Sheet1!BX445)</f>
        <v>2</v>
      </c>
      <c r="K445" s="1">
        <f>AVERAGE([1]Sheet1!BY445,[1]Sheet1!CA445)</f>
        <v>3</v>
      </c>
      <c r="L445" s="1">
        <f>AVERAGE([1]Sheet1!CB445,[1]Sheet1!CC445)</f>
        <v>3</v>
      </c>
      <c r="M445" s="1">
        <f>AVERAGE([1]Sheet1!CD445,[1]Sheet1!DD445)</f>
        <v>2.5</v>
      </c>
      <c r="N445" s="1">
        <f t="shared" si="6"/>
        <v>2.5</v>
      </c>
    </row>
    <row r="446" spans="1:14" x14ac:dyDescent="0.45">
      <c r="A446" t="s">
        <v>902</v>
      </c>
      <c r="B446" t="s">
        <v>903</v>
      </c>
      <c r="C446" s="1">
        <f>AVERAGE([1]Sheet1!E446,[1]Sheet1!P446)</f>
        <v>3.5</v>
      </c>
      <c r="D446" s="1">
        <f>AVERAGE([1]Sheet1!Q446,[1]Sheet1!AW446)</f>
        <v>4.5</v>
      </c>
      <c r="E446" s="1">
        <f>AVERAGE([1]Sheet1!AX446,[1]Sheet1!AZ446)</f>
        <v>4</v>
      </c>
      <c r="F446" s="1">
        <f>AVERAGE([1]Sheet1!BA446,[1]Sheet1!BO446)</f>
        <v>2.5</v>
      </c>
      <c r="G446" s="1">
        <f>AVERAGE([1]Sheet1!BP446,[1]Sheet1!BS446)</f>
        <v>3</v>
      </c>
      <c r="H446" s="1">
        <f>AVERAGE([1]Sheet1!BT446,[1]Sheet1!BT446)</f>
        <v>3</v>
      </c>
      <c r="I446" s="1">
        <f>AVERAGE([1]Sheet1!BU446,[1]Sheet1!BV446)</f>
        <v>2</v>
      </c>
      <c r="J446" s="1">
        <f>AVERAGE([1]Sheet1!BW446,[1]Sheet1!BX446)</f>
        <v>3</v>
      </c>
      <c r="K446" s="1">
        <f>AVERAGE([1]Sheet1!BY446,[1]Sheet1!CA446)</f>
        <v>3</v>
      </c>
      <c r="L446" s="1">
        <f>AVERAGE([1]Sheet1!CB446,[1]Sheet1!CC446)</f>
        <v>3</v>
      </c>
      <c r="M446" s="1">
        <f>AVERAGE([1]Sheet1!CD446,[1]Sheet1!DD446)</f>
        <v>3</v>
      </c>
      <c r="N446" s="1">
        <f t="shared" si="6"/>
        <v>3.25</v>
      </c>
    </row>
    <row r="447" spans="1:14" x14ac:dyDescent="0.45">
      <c r="A447" t="s">
        <v>904</v>
      </c>
      <c r="B447" t="s">
        <v>905</v>
      </c>
      <c r="C447" s="1">
        <f>AVERAGE([1]Sheet1!E447,[1]Sheet1!P447)</f>
        <v>2</v>
      </c>
      <c r="D447" s="1">
        <f>AVERAGE([1]Sheet1!Q447,[1]Sheet1!AW447)</f>
        <v>2.5</v>
      </c>
      <c r="E447" s="1">
        <f>AVERAGE([1]Sheet1!AX447,[1]Sheet1!AZ447)</f>
        <v>3.5</v>
      </c>
      <c r="F447" s="1">
        <f>AVERAGE([1]Sheet1!BA447,[1]Sheet1!BO447)</f>
        <v>4</v>
      </c>
      <c r="G447" s="1">
        <f>AVERAGE([1]Sheet1!BP447,[1]Sheet1!BS447)</f>
        <v>2.5</v>
      </c>
      <c r="H447" s="1">
        <f>AVERAGE([1]Sheet1!BT447,[1]Sheet1!BT447)</f>
        <v>4</v>
      </c>
      <c r="I447" s="1">
        <f>AVERAGE([1]Sheet1!BU447,[1]Sheet1!BV447)</f>
        <v>3.5</v>
      </c>
      <c r="J447" s="1">
        <f>AVERAGE([1]Sheet1!BW447,[1]Sheet1!BX447)</f>
        <v>3</v>
      </c>
      <c r="K447" s="1">
        <f>AVERAGE([1]Sheet1!BY447,[1]Sheet1!CA447)</f>
        <v>2</v>
      </c>
      <c r="L447" s="1">
        <f>AVERAGE([1]Sheet1!CB447,[1]Sheet1!CC447)</f>
        <v>5</v>
      </c>
      <c r="M447" s="1">
        <f>AVERAGE([1]Sheet1!CD447,[1]Sheet1!DD447)</f>
        <v>2.5</v>
      </c>
      <c r="N447" s="1">
        <f t="shared" si="6"/>
        <v>2.25</v>
      </c>
    </row>
    <row r="448" spans="1:14" x14ac:dyDescent="0.45">
      <c r="A448" t="s">
        <v>906</v>
      </c>
      <c r="B448" t="s">
        <v>907</v>
      </c>
      <c r="C448" s="1">
        <f>AVERAGE([1]Sheet1!E448,[1]Sheet1!P448)</f>
        <v>3</v>
      </c>
      <c r="D448" s="1">
        <f>AVERAGE([1]Sheet1!Q448,[1]Sheet1!AW448)</f>
        <v>4.5</v>
      </c>
      <c r="E448" s="1">
        <f>AVERAGE([1]Sheet1!AX448,[1]Sheet1!AZ448)</f>
        <v>4</v>
      </c>
      <c r="F448" s="1">
        <f>AVERAGE([1]Sheet1!BA448,[1]Sheet1!BO448)</f>
        <v>3</v>
      </c>
      <c r="G448" s="1">
        <f>AVERAGE([1]Sheet1!BP448,[1]Sheet1!BS448)</f>
        <v>3.5</v>
      </c>
      <c r="H448" s="1">
        <f>AVERAGE([1]Sheet1!BT448,[1]Sheet1!BT448)</f>
        <v>5</v>
      </c>
      <c r="I448" s="1">
        <f>AVERAGE([1]Sheet1!BU448,[1]Sheet1!BV448)</f>
        <v>1</v>
      </c>
      <c r="J448" s="1">
        <f>AVERAGE([1]Sheet1!BW448,[1]Sheet1!BX448)</f>
        <v>2.5</v>
      </c>
      <c r="K448" s="1">
        <f>AVERAGE([1]Sheet1!BY448,[1]Sheet1!CA448)</f>
        <v>4.5</v>
      </c>
      <c r="L448" s="1">
        <f>AVERAGE([1]Sheet1!CB448,[1]Sheet1!CC448)</f>
        <v>1.5</v>
      </c>
      <c r="M448" s="1">
        <f>AVERAGE([1]Sheet1!CD448,[1]Sheet1!DD448)</f>
        <v>3</v>
      </c>
      <c r="N448" s="1">
        <f t="shared" si="6"/>
        <v>3</v>
      </c>
    </row>
    <row r="449" spans="1:14" x14ac:dyDescent="0.45">
      <c r="A449" t="s">
        <v>908</v>
      </c>
      <c r="B449" t="s">
        <v>909</v>
      </c>
      <c r="C449" s="1">
        <f>AVERAGE([1]Sheet1!E449,[1]Sheet1!P449)</f>
        <v>4</v>
      </c>
      <c r="D449" s="1">
        <f>AVERAGE([1]Sheet1!Q449,[1]Sheet1!AW449)</f>
        <v>4</v>
      </c>
      <c r="E449" s="1">
        <f>AVERAGE([1]Sheet1!AX449,[1]Sheet1!AZ449)</f>
        <v>1.5</v>
      </c>
      <c r="F449" s="1">
        <f>AVERAGE([1]Sheet1!BA449,[1]Sheet1!BO449)</f>
        <v>4.5</v>
      </c>
      <c r="G449" s="1">
        <f>AVERAGE([1]Sheet1!BP449,[1]Sheet1!BS449)</f>
        <v>1</v>
      </c>
      <c r="H449" s="1">
        <f>AVERAGE([1]Sheet1!BT449,[1]Sheet1!BT449)</f>
        <v>2</v>
      </c>
      <c r="I449" s="1">
        <f>AVERAGE([1]Sheet1!BU449,[1]Sheet1!BV449)</f>
        <v>2</v>
      </c>
      <c r="J449" s="1">
        <f>AVERAGE([1]Sheet1!BW449,[1]Sheet1!BX449)</f>
        <v>3</v>
      </c>
      <c r="K449" s="1">
        <f>AVERAGE([1]Sheet1!BY449,[1]Sheet1!CA449)</f>
        <v>4.5</v>
      </c>
      <c r="L449" s="1">
        <f>AVERAGE([1]Sheet1!CB449,[1]Sheet1!CC449)</f>
        <v>5</v>
      </c>
      <c r="M449" s="1">
        <f>AVERAGE([1]Sheet1!CD449,[1]Sheet1!DD449)</f>
        <v>2.5</v>
      </c>
      <c r="N449" s="1">
        <f t="shared" si="6"/>
        <v>3.25</v>
      </c>
    </row>
    <row r="450" spans="1:14" x14ac:dyDescent="0.45">
      <c r="A450" t="s">
        <v>910</v>
      </c>
      <c r="B450" t="s">
        <v>911</v>
      </c>
      <c r="C450" s="1">
        <f>AVERAGE([1]Sheet1!E450,[1]Sheet1!P450)</f>
        <v>3</v>
      </c>
      <c r="D450" s="1">
        <f>AVERAGE([1]Sheet1!Q450,[1]Sheet1!AW450)</f>
        <v>4</v>
      </c>
      <c r="E450" s="1">
        <f>AVERAGE([1]Sheet1!AX450,[1]Sheet1!AZ450)</f>
        <v>3.5</v>
      </c>
      <c r="F450" s="1">
        <f>AVERAGE([1]Sheet1!BA450,[1]Sheet1!BO450)</f>
        <v>2</v>
      </c>
      <c r="G450" s="1">
        <f>AVERAGE([1]Sheet1!BP450,[1]Sheet1!BS450)</f>
        <v>4</v>
      </c>
      <c r="H450" s="1">
        <f>AVERAGE([1]Sheet1!BT450,[1]Sheet1!BT450)</f>
        <v>5</v>
      </c>
      <c r="I450" s="1">
        <f>AVERAGE([1]Sheet1!BU450,[1]Sheet1!BV450)</f>
        <v>4</v>
      </c>
      <c r="J450" s="1">
        <f>AVERAGE([1]Sheet1!BW450,[1]Sheet1!BX450)</f>
        <v>3.5</v>
      </c>
      <c r="K450" s="1">
        <f>AVERAGE([1]Sheet1!BY450,[1]Sheet1!CA450)</f>
        <v>3</v>
      </c>
      <c r="L450" s="1">
        <f>AVERAGE([1]Sheet1!CB450,[1]Sheet1!CC450)</f>
        <v>2.5</v>
      </c>
      <c r="M450" s="1">
        <f>AVERAGE([1]Sheet1!CD450,[1]Sheet1!DD450)</f>
        <v>1</v>
      </c>
      <c r="N450" s="1">
        <f t="shared" ref="N450:N513" si="7">AVERAGE(C450,M450)</f>
        <v>2</v>
      </c>
    </row>
    <row r="451" spans="1:14" x14ac:dyDescent="0.45">
      <c r="A451" t="s">
        <v>912</v>
      </c>
      <c r="B451" t="s">
        <v>913</v>
      </c>
      <c r="C451" s="1">
        <f>AVERAGE([1]Sheet1!E451,[1]Sheet1!P451)</f>
        <v>3</v>
      </c>
      <c r="D451" s="1">
        <f>AVERAGE([1]Sheet1!Q451,[1]Sheet1!AW451)</f>
        <v>3</v>
      </c>
      <c r="E451" s="1">
        <f>AVERAGE([1]Sheet1!AX451,[1]Sheet1!AZ451)</f>
        <v>2.5</v>
      </c>
      <c r="F451" s="1">
        <f>AVERAGE([1]Sheet1!BA451,[1]Sheet1!BO451)</f>
        <v>3.5</v>
      </c>
      <c r="G451" s="1">
        <f>AVERAGE([1]Sheet1!BP451,[1]Sheet1!BS451)</f>
        <v>4.5</v>
      </c>
      <c r="H451" s="1">
        <f>AVERAGE([1]Sheet1!BT451,[1]Sheet1!BT451)</f>
        <v>3</v>
      </c>
      <c r="I451" s="1">
        <f>AVERAGE([1]Sheet1!BU451,[1]Sheet1!BV451)</f>
        <v>2</v>
      </c>
      <c r="J451" s="1">
        <f>AVERAGE([1]Sheet1!BW451,[1]Sheet1!BX451)</f>
        <v>3.5</v>
      </c>
      <c r="K451" s="1">
        <f>AVERAGE([1]Sheet1!BY451,[1]Sheet1!CA451)</f>
        <v>3</v>
      </c>
      <c r="L451" s="1">
        <f>AVERAGE([1]Sheet1!CB451,[1]Sheet1!CC451)</f>
        <v>4</v>
      </c>
      <c r="M451" s="1">
        <f>AVERAGE([1]Sheet1!CD451,[1]Sheet1!DD451)</f>
        <v>1</v>
      </c>
      <c r="N451" s="1">
        <f t="shared" si="7"/>
        <v>2</v>
      </c>
    </row>
    <row r="452" spans="1:14" x14ac:dyDescent="0.45">
      <c r="A452" t="s">
        <v>914</v>
      </c>
      <c r="B452" t="s">
        <v>915</v>
      </c>
      <c r="C452" s="1">
        <f>AVERAGE([1]Sheet1!E452,[1]Sheet1!P452)</f>
        <v>3</v>
      </c>
      <c r="D452" s="1">
        <f>AVERAGE([1]Sheet1!Q452,[1]Sheet1!AW452)</f>
        <v>3.5</v>
      </c>
      <c r="E452" s="1">
        <f>AVERAGE([1]Sheet1!AX452,[1]Sheet1!AZ452)</f>
        <v>4.5</v>
      </c>
      <c r="F452" s="1">
        <f>AVERAGE([1]Sheet1!BA452,[1]Sheet1!BO452)</f>
        <v>2.5</v>
      </c>
      <c r="G452" s="1">
        <f>AVERAGE([1]Sheet1!BP452,[1]Sheet1!BS452)</f>
        <v>4.5</v>
      </c>
      <c r="H452" s="1">
        <f>AVERAGE([1]Sheet1!BT452,[1]Sheet1!BT452)</f>
        <v>5</v>
      </c>
      <c r="I452" s="1">
        <f>AVERAGE([1]Sheet1!BU452,[1]Sheet1!BV452)</f>
        <v>5</v>
      </c>
      <c r="J452" s="1">
        <f>AVERAGE([1]Sheet1!BW452,[1]Sheet1!BX452)</f>
        <v>3</v>
      </c>
      <c r="K452" s="1">
        <f>AVERAGE([1]Sheet1!BY452,[1]Sheet1!CA452)</f>
        <v>2.5</v>
      </c>
      <c r="L452" s="1">
        <f>AVERAGE([1]Sheet1!CB452,[1]Sheet1!CC452)</f>
        <v>5</v>
      </c>
      <c r="M452" s="1">
        <f>AVERAGE([1]Sheet1!CD452,[1]Sheet1!DD452)</f>
        <v>2.5</v>
      </c>
      <c r="N452" s="1">
        <f t="shared" si="7"/>
        <v>2.75</v>
      </c>
    </row>
    <row r="453" spans="1:14" x14ac:dyDescent="0.45">
      <c r="A453" t="s">
        <v>916</v>
      </c>
      <c r="B453" t="s">
        <v>917</v>
      </c>
      <c r="C453" s="1">
        <f>AVERAGE([1]Sheet1!E453,[1]Sheet1!P453)</f>
        <v>2.5</v>
      </c>
      <c r="D453" s="1">
        <f>AVERAGE([1]Sheet1!Q453,[1]Sheet1!AW453)</f>
        <v>3.5</v>
      </c>
      <c r="E453" s="1">
        <f>AVERAGE([1]Sheet1!AX453,[1]Sheet1!AZ453)</f>
        <v>4</v>
      </c>
      <c r="F453" s="1">
        <f>AVERAGE([1]Sheet1!BA453,[1]Sheet1!BO453)</f>
        <v>4</v>
      </c>
      <c r="G453" s="1">
        <f>AVERAGE([1]Sheet1!BP453,[1]Sheet1!BS453)</f>
        <v>4</v>
      </c>
      <c r="H453" s="1">
        <f>AVERAGE([1]Sheet1!BT453,[1]Sheet1!BT453)</f>
        <v>3</v>
      </c>
      <c r="I453" s="1">
        <f>AVERAGE([1]Sheet1!BU453,[1]Sheet1!BV453)</f>
        <v>3.5</v>
      </c>
      <c r="J453" s="1">
        <f>AVERAGE([1]Sheet1!BW453,[1]Sheet1!BX453)</f>
        <v>4.5</v>
      </c>
      <c r="K453" s="1">
        <f>AVERAGE([1]Sheet1!BY453,[1]Sheet1!CA453)</f>
        <v>2</v>
      </c>
      <c r="L453" s="1">
        <f>AVERAGE([1]Sheet1!CB453,[1]Sheet1!CC453)</f>
        <v>4</v>
      </c>
      <c r="M453" s="1">
        <f>AVERAGE([1]Sheet1!CD453,[1]Sheet1!DD453)</f>
        <v>3</v>
      </c>
      <c r="N453" s="1">
        <f t="shared" si="7"/>
        <v>2.75</v>
      </c>
    </row>
    <row r="454" spans="1:14" x14ac:dyDescent="0.45">
      <c r="A454" t="s">
        <v>918</v>
      </c>
      <c r="B454" t="s">
        <v>919</v>
      </c>
      <c r="C454" s="1">
        <f>AVERAGE([1]Sheet1!E454,[1]Sheet1!P454)</f>
        <v>4</v>
      </c>
      <c r="D454" s="1">
        <f>AVERAGE([1]Sheet1!Q454,[1]Sheet1!AW454)</f>
        <v>3</v>
      </c>
      <c r="E454" s="1">
        <f>AVERAGE([1]Sheet1!AX454,[1]Sheet1!AZ454)</f>
        <v>3</v>
      </c>
      <c r="F454" s="1">
        <f>AVERAGE([1]Sheet1!BA454,[1]Sheet1!BO454)</f>
        <v>3</v>
      </c>
      <c r="G454" s="1">
        <f>AVERAGE([1]Sheet1!BP454,[1]Sheet1!BS454)</f>
        <v>1.5</v>
      </c>
      <c r="H454" s="1">
        <f>AVERAGE([1]Sheet1!BT454,[1]Sheet1!BT454)</f>
        <v>2</v>
      </c>
      <c r="I454" s="1">
        <f>AVERAGE([1]Sheet1!BU454,[1]Sheet1!BV454)</f>
        <v>4</v>
      </c>
      <c r="J454" s="1">
        <f>AVERAGE([1]Sheet1!BW454,[1]Sheet1!BX454)</f>
        <v>4</v>
      </c>
      <c r="K454" s="1">
        <f>AVERAGE([1]Sheet1!BY454,[1]Sheet1!CA454)</f>
        <v>3</v>
      </c>
      <c r="L454" s="1">
        <f>AVERAGE([1]Sheet1!CB454,[1]Sheet1!CC454)</f>
        <v>3</v>
      </c>
      <c r="M454" s="1">
        <f>AVERAGE([1]Sheet1!CD454,[1]Sheet1!DD454)</f>
        <v>3</v>
      </c>
      <c r="N454" s="1">
        <f t="shared" si="7"/>
        <v>3.5</v>
      </c>
    </row>
    <row r="455" spans="1:14" x14ac:dyDescent="0.45">
      <c r="A455" t="s">
        <v>920</v>
      </c>
      <c r="B455" t="s">
        <v>921</v>
      </c>
      <c r="C455" s="1">
        <f>AVERAGE([1]Sheet1!E455,[1]Sheet1!P455)</f>
        <v>4</v>
      </c>
      <c r="D455" s="1">
        <f>AVERAGE([1]Sheet1!Q455,[1]Sheet1!AW455)</f>
        <v>4</v>
      </c>
      <c r="E455" s="1">
        <f>AVERAGE([1]Sheet1!AX455,[1]Sheet1!AZ455)</f>
        <v>4</v>
      </c>
      <c r="F455" s="1">
        <f>AVERAGE([1]Sheet1!BA455,[1]Sheet1!BO455)</f>
        <v>2.5</v>
      </c>
      <c r="G455" s="1">
        <f>AVERAGE([1]Sheet1!BP455,[1]Sheet1!BS455)</f>
        <v>2.5</v>
      </c>
      <c r="H455" s="1">
        <f>AVERAGE([1]Sheet1!BT455,[1]Sheet1!BT455)</f>
        <v>5</v>
      </c>
      <c r="I455" s="1">
        <f>AVERAGE([1]Sheet1!BU455,[1]Sheet1!BV455)</f>
        <v>3.5</v>
      </c>
      <c r="J455" s="1">
        <f>AVERAGE([1]Sheet1!BW455,[1]Sheet1!BX455)</f>
        <v>1.5</v>
      </c>
      <c r="K455" s="1">
        <f>AVERAGE([1]Sheet1!BY455,[1]Sheet1!CA455)</f>
        <v>3.5</v>
      </c>
      <c r="L455" s="1">
        <f>AVERAGE([1]Sheet1!CB455,[1]Sheet1!CC455)</f>
        <v>3</v>
      </c>
      <c r="M455" s="1">
        <f>AVERAGE([1]Sheet1!CD455,[1]Sheet1!DD455)</f>
        <v>4.5</v>
      </c>
      <c r="N455" s="1">
        <f t="shared" si="7"/>
        <v>4.25</v>
      </c>
    </row>
    <row r="456" spans="1:14" x14ac:dyDescent="0.45">
      <c r="A456" t="s">
        <v>922</v>
      </c>
      <c r="B456" t="s">
        <v>923</v>
      </c>
      <c r="C456" s="1">
        <f>AVERAGE([1]Sheet1!E456,[1]Sheet1!P456)</f>
        <v>3</v>
      </c>
      <c r="D456" s="1">
        <f>AVERAGE([1]Sheet1!Q456,[1]Sheet1!AW456)</f>
        <v>1</v>
      </c>
      <c r="E456" s="1">
        <f>AVERAGE([1]Sheet1!AX456,[1]Sheet1!AZ456)</f>
        <v>4</v>
      </c>
      <c r="F456" s="1">
        <f>AVERAGE([1]Sheet1!BA456,[1]Sheet1!BO456)</f>
        <v>4</v>
      </c>
      <c r="G456" s="1">
        <f>AVERAGE([1]Sheet1!BP456,[1]Sheet1!BS456)</f>
        <v>2.5</v>
      </c>
      <c r="H456" s="1">
        <f>AVERAGE([1]Sheet1!BT456,[1]Sheet1!BT456)</f>
        <v>3</v>
      </c>
      <c r="I456" s="1">
        <f>AVERAGE([1]Sheet1!BU456,[1]Sheet1!BV456)</f>
        <v>2.5</v>
      </c>
      <c r="J456" s="1">
        <f>AVERAGE([1]Sheet1!BW456,[1]Sheet1!BX456)</f>
        <v>4</v>
      </c>
      <c r="K456" s="1">
        <f>AVERAGE([1]Sheet1!BY456,[1]Sheet1!CA456)</f>
        <v>4</v>
      </c>
      <c r="L456" s="1">
        <f>AVERAGE([1]Sheet1!CB456,[1]Sheet1!CC456)</f>
        <v>4.5</v>
      </c>
      <c r="M456" s="1">
        <f>AVERAGE([1]Sheet1!CD456,[1]Sheet1!DD456)</f>
        <v>4</v>
      </c>
      <c r="N456" s="1">
        <f t="shared" si="7"/>
        <v>3.5</v>
      </c>
    </row>
    <row r="457" spans="1:14" x14ac:dyDescent="0.45">
      <c r="A457" t="s">
        <v>924</v>
      </c>
      <c r="B457" t="s">
        <v>925</v>
      </c>
      <c r="C457" s="1">
        <f>AVERAGE([1]Sheet1!E457,[1]Sheet1!P457)</f>
        <v>3</v>
      </c>
      <c r="D457" s="1">
        <f>AVERAGE([1]Sheet1!Q457,[1]Sheet1!AW457)</f>
        <v>4.5</v>
      </c>
      <c r="E457" s="1">
        <f>AVERAGE([1]Sheet1!AX457,[1]Sheet1!AZ457)</f>
        <v>2</v>
      </c>
      <c r="F457" s="1">
        <f>AVERAGE([1]Sheet1!BA457,[1]Sheet1!BO457)</f>
        <v>2.5</v>
      </c>
      <c r="G457" s="1">
        <f>AVERAGE([1]Sheet1!BP457,[1]Sheet1!BS457)</f>
        <v>1</v>
      </c>
      <c r="H457" s="1">
        <f>AVERAGE([1]Sheet1!BT457,[1]Sheet1!BT457)</f>
        <v>5</v>
      </c>
      <c r="I457" s="1">
        <f>AVERAGE([1]Sheet1!BU457,[1]Sheet1!BV457)</f>
        <v>2</v>
      </c>
      <c r="J457" s="1">
        <f>AVERAGE([1]Sheet1!BW457,[1]Sheet1!BX457)</f>
        <v>4</v>
      </c>
      <c r="K457" s="1">
        <f>AVERAGE([1]Sheet1!BY457,[1]Sheet1!CA457)</f>
        <v>3</v>
      </c>
      <c r="L457" s="1">
        <f>AVERAGE([1]Sheet1!CB457,[1]Sheet1!CC457)</f>
        <v>1</v>
      </c>
      <c r="M457" s="1">
        <f>AVERAGE([1]Sheet1!CD457,[1]Sheet1!DD457)</f>
        <v>5</v>
      </c>
      <c r="N457" s="1">
        <f t="shared" si="7"/>
        <v>4</v>
      </c>
    </row>
    <row r="458" spans="1:14" x14ac:dyDescent="0.45">
      <c r="A458" t="s">
        <v>926</v>
      </c>
      <c r="B458" t="s">
        <v>927</v>
      </c>
      <c r="C458" s="1">
        <f>AVERAGE([1]Sheet1!E458,[1]Sheet1!P458)</f>
        <v>4</v>
      </c>
      <c r="D458" s="1">
        <f>AVERAGE([1]Sheet1!Q458,[1]Sheet1!AW458)</f>
        <v>2</v>
      </c>
      <c r="E458" s="1">
        <f>AVERAGE([1]Sheet1!AX458,[1]Sheet1!AZ458)</f>
        <v>1.5</v>
      </c>
      <c r="F458" s="1">
        <f>AVERAGE([1]Sheet1!BA458,[1]Sheet1!BO458)</f>
        <v>3</v>
      </c>
      <c r="G458" s="1">
        <f>AVERAGE([1]Sheet1!BP458,[1]Sheet1!BS458)</f>
        <v>2.5</v>
      </c>
      <c r="H458" s="1">
        <f>AVERAGE([1]Sheet1!BT458,[1]Sheet1!BT458)</f>
        <v>4</v>
      </c>
      <c r="I458" s="1">
        <f>AVERAGE([1]Sheet1!BU458,[1]Sheet1!BV458)</f>
        <v>4</v>
      </c>
      <c r="J458" s="1">
        <f>AVERAGE([1]Sheet1!BW458,[1]Sheet1!BX458)</f>
        <v>4</v>
      </c>
      <c r="K458" s="1">
        <f>AVERAGE([1]Sheet1!BY458,[1]Sheet1!CA458)</f>
        <v>3</v>
      </c>
      <c r="L458" s="1">
        <f>AVERAGE([1]Sheet1!CB458,[1]Sheet1!CC458)</f>
        <v>3</v>
      </c>
      <c r="M458" s="1">
        <f>AVERAGE([1]Sheet1!CD458,[1]Sheet1!DD458)</f>
        <v>3.5</v>
      </c>
      <c r="N458" s="1">
        <f t="shared" si="7"/>
        <v>3.75</v>
      </c>
    </row>
    <row r="459" spans="1:14" x14ac:dyDescent="0.45">
      <c r="A459" t="s">
        <v>928</v>
      </c>
      <c r="B459" t="s">
        <v>929</v>
      </c>
      <c r="C459" s="1">
        <f>AVERAGE([1]Sheet1!E459,[1]Sheet1!P459)</f>
        <v>2</v>
      </c>
      <c r="D459" s="1">
        <f>AVERAGE([1]Sheet1!Q459,[1]Sheet1!AW459)</f>
        <v>3.5</v>
      </c>
      <c r="E459" s="1">
        <f>AVERAGE([1]Sheet1!AX459,[1]Sheet1!AZ459)</f>
        <v>4</v>
      </c>
      <c r="F459" s="1">
        <f>AVERAGE([1]Sheet1!BA459,[1]Sheet1!BO459)</f>
        <v>4</v>
      </c>
      <c r="G459" s="1">
        <f>AVERAGE([1]Sheet1!BP459,[1]Sheet1!BS459)</f>
        <v>3.5</v>
      </c>
      <c r="H459" s="1">
        <f>AVERAGE([1]Sheet1!BT459,[1]Sheet1!BT459)</f>
        <v>4</v>
      </c>
      <c r="I459" s="1">
        <f>AVERAGE([1]Sheet1!BU459,[1]Sheet1!BV459)</f>
        <v>3</v>
      </c>
      <c r="J459" s="1">
        <f>AVERAGE([1]Sheet1!BW459,[1]Sheet1!BX459)</f>
        <v>5</v>
      </c>
      <c r="K459" s="1">
        <f>AVERAGE([1]Sheet1!BY459,[1]Sheet1!CA459)</f>
        <v>1</v>
      </c>
      <c r="L459" s="1">
        <f>AVERAGE([1]Sheet1!CB459,[1]Sheet1!CC459)</f>
        <v>1.5</v>
      </c>
      <c r="M459" s="1">
        <f>AVERAGE([1]Sheet1!CD459,[1]Sheet1!DD459)</f>
        <v>3</v>
      </c>
      <c r="N459" s="1">
        <f t="shared" si="7"/>
        <v>2.5</v>
      </c>
    </row>
    <row r="460" spans="1:14" x14ac:dyDescent="0.45">
      <c r="A460" t="s">
        <v>930</v>
      </c>
      <c r="B460" t="s">
        <v>931</v>
      </c>
      <c r="C460" s="1">
        <f>AVERAGE([1]Sheet1!E460,[1]Sheet1!P460)</f>
        <v>1</v>
      </c>
      <c r="D460" s="1">
        <f>AVERAGE([1]Sheet1!Q460,[1]Sheet1!AW460)</f>
        <v>2</v>
      </c>
      <c r="E460" s="1">
        <f>AVERAGE([1]Sheet1!AX460,[1]Sheet1!AZ460)</f>
        <v>4.5</v>
      </c>
      <c r="F460" s="1">
        <f>AVERAGE([1]Sheet1!BA460,[1]Sheet1!BO460)</f>
        <v>4.5</v>
      </c>
      <c r="G460" s="1">
        <f>AVERAGE([1]Sheet1!BP460,[1]Sheet1!BS460)</f>
        <v>3</v>
      </c>
      <c r="H460" s="1">
        <f>AVERAGE([1]Sheet1!BT460,[1]Sheet1!BT460)</f>
        <v>5</v>
      </c>
      <c r="I460" s="1">
        <f>AVERAGE([1]Sheet1!BU460,[1]Sheet1!BV460)</f>
        <v>5</v>
      </c>
      <c r="J460" s="1">
        <f>AVERAGE([1]Sheet1!BW460,[1]Sheet1!BX460)</f>
        <v>3.5</v>
      </c>
      <c r="K460" s="1">
        <f>AVERAGE([1]Sheet1!BY460,[1]Sheet1!CA460)</f>
        <v>2</v>
      </c>
      <c r="L460" s="1">
        <f>AVERAGE([1]Sheet1!CB460,[1]Sheet1!CC460)</f>
        <v>4</v>
      </c>
      <c r="M460" s="1">
        <f>AVERAGE([1]Sheet1!CD460,[1]Sheet1!DD460)</f>
        <v>3</v>
      </c>
      <c r="N460" s="1">
        <f t="shared" si="7"/>
        <v>2</v>
      </c>
    </row>
    <row r="461" spans="1:14" x14ac:dyDescent="0.45">
      <c r="A461" t="s">
        <v>932</v>
      </c>
      <c r="B461" t="s">
        <v>933</v>
      </c>
      <c r="C461" s="1">
        <f>AVERAGE([1]Sheet1!E461,[1]Sheet1!P461)</f>
        <v>4</v>
      </c>
      <c r="D461" s="1">
        <f>AVERAGE([1]Sheet1!Q461,[1]Sheet1!AW461)</f>
        <v>3.5</v>
      </c>
      <c r="E461" s="1">
        <f>AVERAGE([1]Sheet1!AX461,[1]Sheet1!AZ461)</f>
        <v>2</v>
      </c>
      <c r="F461" s="1">
        <f>AVERAGE([1]Sheet1!BA461,[1]Sheet1!BO461)</f>
        <v>4.5</v>
      </c>
      <c r="G461" s="1">
        <f>AVERAGE([1]Sheet1!BP461,[1]Sheet1!BS461)</f>
        <v>2</v>
      </c>
      <c r="H461" s="1">
        <f>AVERAGE([1]Sheet1!BT461,[1]Sheet1!BT461)</f>
        <v>5</v>
      </c>
      <c r="I461" s="1">
        <f>AVERAGE([1]Sheet1!BU461,[1]Sheet1!BV461)</f>
        <v>3.5</v>
      </c>
      <c r="J461" s="1">
        <f>AVERAGE([1]Sheet1!BW461,[1]Sheet1!BX461)</f>
        <v>4</v>
      </c>
      <c r="K461" s="1">
        <f>AVERAGE([1]Sheet1!BY461,[1]Sheet1!CA461)</f>
        <v>1</v>
      </c>
      <c r="L461" s="1">
        <f>AVERAGE([1]Sheet1!CB461,[1]Sheet1!CC461)</f>
        <v>3.5</v>
      </c>
      <c r="M461" s="1">
        <f>AVERAGE([1]Sheet1!CD461,[1]Sheet1!DD461)</f>
        <v>2.5</v>
      </c>
      <c r="N461" s="1">
        <f t="shared" si="7"/>
        <v>3.25</v>
      </c>
    </row>
    <row r="462" spans="1:14" x14ac:dyDescent="0.45">
      <c r="A462" t="s">
        <v>934</v>
      </c>
      <c r="B462" t="s">
        <v>935</v>
      </c>
      <c r="C462" s="1">
        <f>AVERAGE([1]Sheet1!E462,[1]Sheet1!P462)</f>
        <v>2</v>
      </c>
      <c r="D462" s="1">
        <f>AVERAGE([1]Sheet1!Q462,[1]Sheet1!AW462)</f>
        <v>4</v>
      </c>
      <c r="E462" s="1">
        <f>AVERAGE([1]Sheet1!AX462,[1]Sheet1!AZ462)</f>
        <v>3.5</v>
      </c>
      <c r="F462" s="1">
        <f>AVERAGE([1]Sheet1!BA462,[1]Sheet1!BO462)</f>
        <v>3</v>
      </c>
      <c r="G462" s="1">
        <f>AVERAGE([1]Sheet1!BP462,[1]Sheet1!BS462)</f>
        <v>2.5</v>
      </c>
      <c r="H462" s="1">
        <f>AVERAGE([1]Sheet1!BT462,[1]Sheet1!BT462)</f>
        <v>3</v>
      </c>
      <c r="I462" s="1">
        <f>AVERAGE([1]Sheet1!BU462,[1]Sheet1!BV462)</f>
        <v>2.5</v>
      </c>
      <c r="J462" s="1">
        <f>AVERAGE([1]Sheet1!BW462,[1]Sheet1!BX462)</f>
        <v>1</v>
      </c>
      <c r="K462" s="1">
        <f>AVERAGE([1]Sheet1!BY462,[1]Sheet1!CA462)</f>
        <v>3</v>
      </c>
      <c r="L462" s="1">
        <f>AVERAGE([1]Sheet1!CB462,[1]Sheet1!CC462)</f>
        <v>2.5</v>
      </c>
      <c r="M462" s="1">
        <f>AVERAGE([1]Sheet1!CD462,[1]Sheet1!DD462)</f>
        <v>4</v>
      </c>
      <c r="N462" s="1">
        <f t="shared" si="7"/>
        <v>3</v>
      </c>
    </row>
    <row r="463" spans="1:14" x14ac:dyDescent="0.45">
      <c r="A463" t="s">
        <v>936</v>
      </c>
      <c r="B463" t="s">
        <v>937</v>
      </c>
      <c r="C463" s="1">
        <f>AVERAGE([1]Sheet1!E463,[1]Sheet1!P463)</f>
        <v>3</v>
      </c>
      <c r="D463" s="1">
        <f>AVERAGE([1]Sheet1!Q463,[1]Sheet1!AW463)</f>
        <v>1.5</v>
      </c>
      <c r="E463" s="1">
        <f>AVERAGE([1]Sheet1!AX463,[1]Sheet1!AZ463)</f>
        <v>3</v>
      </c>
      <c r="F463" s="1">
        <f>AVERAGE([1]Sheet1!BA463,[1]Sheet1!BO463)</f>
        <v>3</v>
      </c>
      <c r="G463" s="1">
        <f>AVERAGE([1]Sheet1!BP463,[1]Sheet1!BS463)</f>
        <v>3.5</v>
      </c>
      <c r="H463" s="1">
        <f>AVERAGE([1]Sheet1!BT463,[1]Sheet1!BT463)</f>
        <v>3</v>
      </c>
      <c r="I463" s="1">
        <f>AVERAGE([1]Sheet1!BU463,[1]Sheet1!BV463)</f>
        <v>2.5</v>
      </c>
      <c r="J463" s="1">
        <f>AVERAGE([1]Sheet1!BW463,[1]Sheet1!BX463)</f>
        <v>4.5</v>
      </c>
      <c r="K463" s="1">
        <f>AVERAGE([1]Sheet1!BY463,[1]Sheet1!CA463)</f>
        <v>3</v>
      </c>
      <c r="L463" s="1">
        <f>AVERAGE([1]Sheet1!CB463,[1]Sheet1!CC463)</f>
        <v>2</v>
      </c>
      <c r="M463" s="1">
        <f>AVERAGE([1]Sheet1!CD463,[1]Sheet1!DD463)</f>
        <v>2.5</v>
      </c>
      <c r="N463" s="1">
        <f t="shared" si="7"/>
        <v>2.75</v>
      </c>
    </row>
    <row r="464" spans="1:14" x14ac:dyDescent="0.45">
      <c r="A464" t="s">
        <v>938</v>
      </c>
      <c r="B464" t="s">
        <v>939</v>
      </c>
      <c r="C464" s="1">
        <f>AVERAGE([1]Sheet1!E464,[1]Sheet1!P464)</f>
        <v>3</v>
      </c>
      <c r="D464" s="1">
        <f>AVERAGE([1]Sheet1!Q464,[1]Sheet1!AW464)</f>
        <v>2.5</v>
      </c>
      <c r="E464" s="1">
        <f>AVERAGE([1]Sheet1!AX464,[1]Sheet1!AZ464)</f>
        <v>3.5</v>
      </c>
      <c r="F464" s="1">
        <f>AVERAGE([1]Sheet1!BA464,[1]Sheet1!BO464)</f>
        <v>3</v>
      </c>
      <c r="G464" s="1">
        <f>AVERAGE([1]Sheet1!BP464,[1]Sheet1!BS464)</f>
        <v>2</v>
      </c>
      <c r="H464" s="1">
        <f>AVERAGE([1]Sheet1!BT464,[1]Sheet1!BT464)</f>
        <v>1</v>
      </c>
      <c r="I464" s="1">
        <f>AVERAGE([1]Sheet1!BU464,[1]Sheet1!BV464)</f>
        <v>2.5</v>
      </c>
      <c r="J464" s="1">
        <f>AVERAGE([1]Sheet1!BW464,[1]Sheet1!BX464)</f>
        <v>2</v>
      </c>
      <c r="K464" s="1">
        <f>AVERAGE([1]Sheet1!BY464,[1]Sheet1!CA464)</f>
        <v>3</v>
      </c>
      <c r="L464" s="1">
        <f>AVERAGE([1]Sheet1!CB464,[1]Sheet1!CC464)</f>
        <v>1</v>
      </c>
      <c r="M464" s="1">
        <f>AVERAGE([1]Sheet1!CD464,[1]Sheet1!DD464)</f>
        <v>4.5</v>
      </c>
      <c r="N464" s="1">
        <f t="shared" si="7"/>
        <v>3.75</v>
      </c>
    </row>
    <row r="465" spans="1:14" x14ac:dyDescent="0.45">
      <c r="A465" t="s">
        <v>940</v>
      </c>
      <c r="B465" t="s">
        <v>941</v>
      </c>
      <c r="C465" s="1">
        <f>AVERAGE([1]Sheet1!E465,[1]Sheet1!P465)</f>
        <v>4.5</v>
      </c>
      <c r="D465" s="1">
        <f>AVERAGE([1]Sheet1!Q465,[1]Sheet1!AW465)</f>
        <v>4.5</v>
      </c>
      <c r="E465" s="1">
        <f>AVERAGE([1]Sheet1!AX465,[1]Sheet1!AZ465)</f>
        <v>3</v>
      </c>
      <c r="F465" s="1">
        <f>AVERAGE([1]Sheet1!BA465,[1]Sheet1!BO465)</f>
        <v>2</v>
      </c>
      <c r="G465" s="1">
        <f>AVERAGE([1]Sheet1!BP465,[1]Sheet1!BS465)</f>
        <v>1.5</v>
      </c>
      <c r="H465" s="1">
        <f>AVERAGE([1]Sheet1!BT465,[1]Sheet1!BT465)</f>
        <v>2</v>
      </c>
      <c r="I465" s="1">
        <f>AVERAGE([1]Sheet1!BU465,[1]Sheet1!BV465)</f>
        <v>2.5</v>
      </c>
      <c r="J465" s="1">
        <f>AVERAGE([1]Sheet1!BW465,[1]Sheet1!BX465)</f>
        <v>5</v>
      </c>
      <c r="K465" s="1">
        <f>AVERAGE([1]Sheet1!BY465,[1]Sheet1!CA465)</f>
        <v>3.5</v>
      </c>
      <c r="L465" s="1">
        <f>AVERAGE([1]Sheet1!CB465,[1]Sheet1!CC465)</f>
        <v>4.5</v>
      </c>
      <c r="M465" s="1">
        <f>AVERAGE([1]Sheet1!CD465,[1]Sheet1!DD465)</f>
        <v>3.5</v>
      </c>
      <c r="N465" s="1">
        <f t="shared" si="7"/>
        <v>4</v>
      </c>
    </row>
    <row r="466" spans="1:14" x14ac:dyDescent="0.45">
      <c r="A466" t="s">
        <v>942</v>
      </c>
      <c r="B466" t="s">
        <v>943</v>
      </c>
      <c r="C466" s="1">
        <f>AVERAGE([1]Sheet1!E466,[1]Sheet1!P466)</f>
        <v>2</v>
      </c>
      <c r="D466" s="1">
        <f>AVERAGE([1]Sheet1!Q466,[1]Sheet1!AW466)</f>
        <v>2</v>
      </c>
      <c r="E466" s="1">
        <f>AVERAGE([1]Sheet1!AX466,[1]Sheet1!AZ466)</f>
        <v>5</v>
      </c>
      <c r="F466" s="1">
        <f>AVERAGE([1]Sheet1!BA466,[1]Sheet1!BO466)</f>
        <v>1.5</v>
      </c>
      <c r="G466" s="1">
        <f>AVERAGE([1]Sheet1!BP466,[1]Sheet1!BS466)</f>
        <v>4.5</v>
      </c>
      <c r="H466" s="1">
        <f>AVERAGE([1]Sheet1!BT466,[1]Sheet1!BT466)</f>
        <v>4</v>
      </c>
      <c r="I466" s="1">
        <f>AVERAGE([1]Sheet1!BU466,[1]Sheet1!BV466)</f>
        <v>4</v>
      </c>
      <c r="J466" s="1">
        <f>AVERAGE([1]Sheet1!BW466,[1]Sheet1!BX466)</f>
        <v>3</v>
      </c>
      <c r="K466" s="1">
        <f>AVERAGE([1]Sheet1!BY466,[1]Sheet1!CA466)</f>
        <v>3</v>
      </c>
      <c r="L466" s="1">
        <f>AVERAGE([1]Sheet1!CB466,[1]Sheet1!CC466)</f>
        <v>2.5</v>
      </c>
      <c r="M466" s="1">
        <f>AVERAGE([1]Sheet1!CD466,[1]Sheet1!DD466)</f>
        <v>2</v>
      </c>
      <c r="N466" s="1">
        <f t="shared" si="7"/>
        <v>2</v>
      </c>
    </row>
    <row r="467" spans="1:14" x14ac:dyDescent="0.45">
      <c r="A467" t="s">
        <v>944</v>
      </c>
      <c r="B467" t="s">
        <v>945</v>
      </c>
      <c r="C467" s="1">
        <f>AVERAGE([1]Sheet1!E467,[1]Sheet1!P467)</f>
        <v>2.5</v>
      </c>
      <c r="D467" s="1">
        <f>AVERAGE([1]Sheet1!Q467,[1]Sheet1!AW467)</f>
        <v>2.5</v>
      </c>
      <c r="E467" s="1">
        <f>AVERAGE([1]Sheet1!AX467,[1]Sheet1!AZ467)</f>
        <v>4.5</v>
      </c>
      <c r="F467" s="1">
        <f>AVERAGE([1]Sheet1!BA467,[1]Sheet1!BO467)</f>
        <v>3</v>
      </c>
      <c r="G467" s="1">
        <f>AVERAGE([1]Sheet1!BP467,[1]Sheet1!BS467)</f>
        <v>4.5</v>
      </c>
      <c r="H467" s="1">
        <f>AVERAGE([1]Sheet1!BT467,[1]Sheet1!BT467)</f>
        <v>3</v>
      </c>
      <c r="I467" s="1">
        <f>AVERAGE([1]Sheet1!BU467,[1]Sheet1!BV467)</f>
        <v>1.5</v>
      </c>
      <c r="J467" s="1">
        <f>AVERAGE([1]Sheet1!BW467,[1]Sheet1!BX467)</f>
        <v>2</v>
      </c>
      <c r="K467" s="1">
        <f>AVERAGE([1]Sheet1!BY467,[1]Sheet1!CA467)</f>
        <v>3.5</v>
      </c>
      <c r="L467" s="1">
        <f>AVERAGE([1]Sheet1!CB467,[1]Sheet1!CC467)</f>
        <v>5</v>
      </c>
      <c r="M467" s="1">
        <f>AVERAGE([1]Sheet1!CD467,[1]Sheet1!DD467)</f>
        <v>4</v>
      </c>
      <c r="N467" s="1">
        <f t="shared" si="7"/>
        <v>3.25</v>
      </c>
    </row>
    <row r="468" spans="1:14" x14ac:dyDescent="0.45">
      <c r="A468" t="s">
        <v>946</v>
      </c>
      <c r="B468" t="s">
        <v>947</v>
      </c>
      <c r="C468" s="1">
        <f>AVERAGE([1]Sheet1!E468,[1]Sheet1!P468)</f>
        <v>3.5</v>
      </c>
      <c r="D468" s="1">
        <f>AVERAGE([1]Sheet1!Q468,[1]Sheet1!AW468)</f>
        <v>3.5</v>
      </c>
      <c r="E468" s="1">
        <f>AVERAGE([1]Sheet1!AX468,[1]Sheet1!AZ468)</f>
        <v>1</v>
      </c>
      <c r="F468" s="1">
        <f>AVERAGE([1]Sheet1!BA468,[1]Sheet1!BO468)</f>
        <v>2</v>
      </c>
      <c r="G468" s="1">
        <f>AVERAGE([1]Sheet1!BP468,[1]Sheet1!BS468)</f>
        <v>4</v>
      </c>
      <c r="H468" s="1">
        <f>AVERAGE([1]Sheet1!BT468,[1]Sheet1!BT468)</f>
        <v>2</v>
      </c>
      <c r="I468" s="1">
        <f>AVERAGE([1]Sheet1!BU468,[1]Sheet1!BV468)</f>
        <v>2.5</v>
      </c>
      <c r="J468" s="1">
        <f>AVERAGE([1]Sheet1!BW468,[1]Sheet1!BX468)</f>
        <v>3</v>
      </c>
      <c r="K468" s="1">
        <f>AVERAGE([1]Sheet1!BY468,[1]Sheet1!CA468)</f>
        <v>1.5</v>
      </c>
      <c r="L468" s="1">
        <f>AVERAGE([1]Sheet1!CB468,[1]Sheet1!CC468)</f>
        <v>4</v>
      </c>
      <c r="M468" s="1">
        <f>AVERAGE([1]Sheet1!CD468,[1]Sheet1!DD468)</f>
        <v>3</v>
      </c>
      <c r="N468" s="1">
        <f t="shared" si="7"/>
        <v>3.25</v>
      </c>
    </row>
    <row r="469" spans="1:14" x14ac:dyDescent="0.45">
      <c r="A469" t="s">
        <v>948</v>
      </c>
      <c r="B469" t="s">
        <v>949</v>
      </c>
      <c r="C469" s="1">
        <f>AVERAGE([1]Sheet1!E469,[1]Sheet1!P469)</f>
        <v>4.5</v>
      </c>
      <c r="D469" s="1">
        <f>AVERAGE([1]Sheet1!Q469,[1]Sheet1!AW469)</f>
        <v>3.5</v>
      </c>
      <c r="E469" s="1">
        <f>AVERAGE([1]Sheet1!AX469,[1]Sheet1!AZ469)</f>
        <v>3</v>
      </c>
      <c r="F469" s="1">
        <f>AVERAGE([1]Sheet1!BA469,[1]Sheet1!BO469)</f>
        <v>2.5</v>
      </c>
      <c r="G469" s="1">
        <f>AVERAGE([1]Sheet1!BP469,[1]Sheet1!BS469)</f>
        <v>4</v>
      </c>
      <c r="H469" s="1">
        <f>AVERAGE([1]Sheet1!BT469,[1]Sheet1!BT469)</f>
        <v>4</v>
      </c>
      <c r="I469" s="1">
        <f>AVERAGE([1]Sheet1!BU469,[1]Sheet1!BV469)</f>
        <v>3.5</v>
      </c>
      <c r="J469" s="1">
        <f>AVERAGE([1]Sheet1!BW469,[1]Sheet1!BX469)</f>
        <v>3</v>
      </c>
      <c r="K469" s="1">
        <f>AVERAGE([1]Sheet1!BY469,[1]Sheet1!CA469)</f>
        <v>3.5</v>
      </c>
      <c r="L469" s="1">
        <f>AVERAGE([1]Sheet1!CB469,[1]Sheet1!CC469)</f>
        <v>1</v>
      </c>
      <c r="M469" s="1">
        <f>AVERAGE([1]Sheet1!CD469,[1]Sheet1!DD469)</f>
        <v>4</v>
      </c>
      <c r="N469" s="1">
        <f t="shared" si="7"/>
        <v>4.25</v>
      </c>
    </row>
    <row r="470" spans="1:14" x14ac:dyDescent="0.45">
      <c r="A470" t="s">
        <v>950</v>
      </c>
      <c r="B470" t="s">
        <v>951</v>
      </c>
      <c r="C470" s="1">
        <f>AVERAGE([1]Sheet1!E470,[1]Sheet1!P470)</f>
        <v>3</v>
      </c>
      <c r="D470" s="1">
        <f>AVERAGE([1]Sheet1!Q470,[1]Sheet1!AW470)</f>
        <v>3.5</v>
      </c>
      <c r="E470" s="1">
        <f>AVERAGE([1]Sheet1!AX470,[1]Sheet1!AZ470)</f>
        <v>4.5</v>
      </c>
      <c r="F470" s="1">
        <f>AVERAGE([1]Sheet1!BA470,[1]Sheet1!BO470)</f>
        <v>1.5</v>
      </c>
      <c r="G470" s="1">
        <f>AVERAGE([1]Sheet1!BP470,[1]Sheet1!BS470)</f>
        <v>5</v>
      </c>
      <c r="H470" s="1">
        <f>AVERAGE([1]Sheet1!BT470,[1]Sheet1!BT470)</f>
        <v>2</v>
      </c>
      <c r="I470" s="1">
        <f>AVERAGE([1]Sheet1!BU470,[1]Sheet1!BV470)</f>
        <v>3</v>
      </c>
      <c r="J470" s="1">
        <f>AVERAGE([1]Sheet1!BW470,[1]Sheet1!BX470)</f>
        <v>3.5</v>
      </c>
      <c r="K470" s="1">
        <f>AVERAGE([1]Sheet1!BY470,[1]Sheet1!CA470)</f>
        <v>1.5</v>
      </c>
      <c r="L470" s="1">
        <f>AVERAGE([1]Sheet1!CB470,[1]Sheet1!CC470)</f>
        <v>3.5</v>
      </c>
      <c r="M470" s="1">
        <f>AVERAGE([1]Sheet1!CD470,[1]Sheet1!DD470)</f>
        <v>5</v>
      </c>
      <c r="N470" s="1">
        <f t="shared" si="7"/>
        <v>4</v>
      </c>
    </row>
    <row r="471" spans="1:14" x14ac:dyDescent="0.45">
      <c r="A471" t="s">
        <v>952</v>
      </c>
      <c r="B471" t="s">
        <v>953</v>
      </c>
      <c r="C471" s="1">
        <f>AVERAGE([1]Sheet1!E471,[1]Sheet1!P471)</f>
        <v>2.5</v>
      </c>
      <c r="D471" s="1">
        <f>AVERAGE([1]Sheet1!Q471,[1]Sheet1!AW471)</f>
        <v>3</v>
      </c>
      <c r="E471" s="1">
        <f>AVERAGE([1]Sheet1!AX471,[1]Sheet1!AZ471)</f>
        <v>2</v>
      </c>
      <c r="F471" s="1">
        <f>AVERAGE([1]Sheet1!BA471,[1]Sheet1!BO471)</f>
        <v>1.5</v>
      </c>
      <c r="G471" s="1">
        <f>AVERAGE([1]Sheet1!BP471,[1]Sheet1!BS471)</f>
        <v>4.5</v>
      </c>
      <c r="H471" s="1">
        <f>AVERAGE([1]Sheet1!BT471,[1]Sheet1!BT471)</f>
        <v>3</v>
      </c>
      <c r="I471" s="1">
        <f>AVERAGE([1]Sheet1!BU471,[1]Sheet1!BV471)</f>
        <v>1.5</v>
      </c>
      <c r="J471" s="1">
        <f>AVERAGE([1]Sheet1!BW471,[1]Sheet1!BX471)</f>
        <v>2</v>
      </c>
      <c r="K471" s="1">
        <f>AVERAGE([1]Sheet1!BY471,[1]Sheet1!CA471)</f>
        <v>3.5</v>
      </c>
      <c r="L471" s="1">
        <f>AVERAGE([1]Sheet1!CB471,[1]Sheet1!CC471)</f>
        <v>2.5</v>
      </c>
      <c r="M471" s="1">
        <f>AVERAGE([1]Sheet1!CD471,[1]Sheet1!DD471)</f>
        <v>1.5</v>
      </c>
      <c r="N471" s="1">
        <f t="shared" si="7"/>
        <v>2</v>
      </c>
    </row>
    <row r="472" spans="1:14" x14ac:dyDescent="0.45">
      <c r="A472" t="s">
        <v>954</v>
      </c>
      <c r="B472" t="s">
        <v>955</v>
      </c>
      <c r="C472" s="1">
        <f>AVERAGE([1]Sheet1!E472,[1]Sheet1!P472)</f>
        <v>3</v>
      </c>
      <c r="D472" s="1">
        <f>AVERAGE([1]Sheet1!Q472,[1]Sheet1!AW472)</f>
        <v>2</v>
      </c>
      <c r="E472" s="1">
        <f>AVERAGE([1]Sheet1!AX472,[1]Sheet1!AZ472)</f>
        <v>4</v>
      </c>
      <c r="F472" s="1">
        <f>AVERAGE([1]Sheet1!BA472,[1]Sheet1!BO472)</f>
        <v>1.5</v>
      </c>
      <c r="G472" s="1">
        <f>AVERAGE([1]Sheet1!BP472,[1]Sheet1!BS472)</f>
        <v>3</v>
      </c>
      <c r="H472" s="1">
        <f>AVERAGE([1]Sheet1!BT472,[1]Sheet1!BT472)</f>
        <v>5</v>
      </c>
      <c r="I472" s="1">
        <f>AVERAGE([1]Sheet1!BU472,[1]Sheet1!BV472)</f>
        <v>4</v>
      </c>
      <c r="J472" s="1">
        <f>AVERAGE([1]Sheet1!BW472,[1]Sheet1!BX472)</f>
        <v>2</v>
      </c>
      <c r="K472" s="1">
        <f>AVERAGE([1]Sheet1!BY472,[1]Sheet1!CA472)</f>
        <v>2.5</v>
      </c>
      <c r="L472" s="1">
        <f>AVERAGE([1]Sheet1!CB472,[1]Sheet1!CC472)</f>
        <v>1</v>
      </c>
      <c r="M472" s="1">
        <f>AVERAGE([1]Sheet1!CD472,[1]Sheet1!DD472)</f>
        <v>3.5</v>
      </c>
      <c r="N472" s="1">
        <f t="shared" si="7"/>
        <v>3.25</v>
      </c>
    </row>
    <row r="473" spans="1:14" x14ac:dyDescent="0.45">
      <c r="A473" t="s">
        <v>956</v>
      </c>
      <c r="B473" t="s">
        <v>957</v>
      </c>
      <c r="C473" s="1">
        <f>AVERAGE([1]Sheet1!E473,[1]Sheet1!P473)</f>
        <v>2</v>
      </c>
      <c r="D473" s="1">
        <f>AVERAGE([1]Sheet1!Q473,[1]Sheet1!AW473)</f>
        <v>3</v>
      </c>
      <c r="E473" s="1">
        <f>AVERAGE([1]Sheet1!AX473,[1]Sheet1!AZ473)</f>
        <v>2.5</v>
      </c>
      <c r="F473" s="1">
        <f>AVERAGE([1]Sheet1!BA473,[1]Sheet1!BO473)</f>
        <v>4.5</v>
      </c>
      <c r="G473" s="1">
        <f>AVERAGE([1]Sheet1!BP473,[1]Sheet1!BS473)</f>
        <v>3</v>
      </c>
      <c r="H473" s="1">
        <f>AVERAGE([1]Sheet1!BT473,[1]Sheet1!BT473)</f>
        <v>2</v>
      </c>
      <c r="I473" s="1">
        <f>AVERAGE([1]Sheet1!BU473,[1]Sheet1!BV473)</f>
        <v>3</v>
      </c>
      <c r="J473" s="1">
        <f>AVERAGE([1]Sheet1!BW473,[1]Sheet1!BX473)</f>
        <v>1.5</v>
      </c>
      <c r="K473" s="1">
        <f>AVERAGE([1]Sheet1!BY473,[1]Sheet1!CA473)</f>
        <v>2.5</v>
      </c>
      <c r="L473" s="1">
        <f>AVERAGE([1]Sheet1!CB473,[1]Sheet1!CC473)</f>
        <v>2.5</v>
      </c>
      <c r="M473" s="1">
        <f>AVERAGE([1]Sheet1!CD473,[1]Sheet1!DD473)</f>
        <v>2.5</v>
      </c>
      <c r="N473" s="1">
        <f t="shared" si="7"/>
        <v>2.25</v>
      </c>
    </row>
    <row r="474" spans="1:14" x14ac:dyDescent="0.45">
      <c r="A474" t="s">
        <v>958</v>
      </c>
      <c r="B474" t="s">
        <v>959</v>
      </c>
      <c r="C474" s="1">
        <f>AVERAGE([1]Sheet1!E474,[1]Sheet1!P474)</f>
        <v>4.5</v>
      </c>
      <c r="D474" s="1">
        <f>AVERAGE([1]Sheet1!Q474,[1]Sheet1!AW474)</f>
        <v>3</v>
      </c>
      <c r="E474" s="1">
        <f>AVERAGE([1]Sheet1!AX474,[1]Sheet1!AZ474)</f>
        <v>3.5</v>
      </c>
      <c r="F474" s="1">
        <f>AVERAGE([1]Sheet1!BA474,[1]Sheet1!BO474)</f>
        <v>2.5</v>
      </c>
      <c r="G474" s="1">
        <f>AVERAGE([1]Sheet1!BP474,[1]Sheet1!BS474)</f>
        <v>5</v>
      </c>
      <c r="H474" s="1">
        <f>AVERAGE([1]Sheet1!BT474,[1]Sheet1!BT474)</f>
        <v>3</v>
      </c>
      <c r="I474" s="1">
        <f>AVERAGE([1]Sheet1!BU474,[1]Sheet1!BV474)</f>
        <v>3</v>
      </c>
      <c r="J474" s="1">
        <f>AVERAGE([1]Sheet1!BW474,[1]Sheet1!BX474)</f>
        <v>3</v>
      </c>
      <c r="K474" s="1">
        <f>AVERAGE([1]Sheet1!BY474,[1]Sheet1!CA474)</f>
        <v>5</v>
      </c>
      <c r="L474" s="1">
        <f>AVERAGE([1]Sheet1!CB474,[1]Sheet1!CC474)</f>
        <v>2.5</v>
      </c>
      <c r="M474" s="1">
        <f>AVERAGE([1]Sheet1!CD474,[1]Sheet1!DD474)</f>
        <v>2</v>
      </c>
      <c r="N474" s="1">
        <f t="shared" si="7"/>
        <v>3.25</v>
      </c>
    </row>
    <row r="475" spans="1:14" x14ac:dyDescent="0.45">
      <c r="A475" t="s">
        <v>960</v>
      </c>
      <c r="B475" t="s">
        <v>961</v>
      </c>
      <c r="C475" s="1">
        <f>AVERAGE([1]Sheet1!E475,[1]Sheet1!P475)</f>
        <v>4.5</v>
      </c>
      <c r="D475" s="1">
        <f>AVERAGE([1]Sheet1!Q475,[1]Sheet1!AW475)</f>
        <v>4</v>
      </c>
      <c r="E475" s="1">
        <f>AVERAGE([1]Sheet1!AX475,[1]Sheet1!AZ475)</f>
        <v>4</v>
      </c>
      <c r="F475" s="1">
        <f>AVERAGE([1]Sheet1!BA475,[1]Sheet1!BO475)</f>
        <v>1.5</v>
      </c>
      <c r="G475" s="1">
        <f>AVERAGE([1]Sheet1!BP475,[1]Sheet1!BS475)</f>
        <v>2.5</v>
      </c>
      <c r="H475" s="1">
        <f>AVERAGE([1]Sheet1!BT475,[1]Sheet1!BT475)</f>
        <v>5</v>
      </c>
      <c r="I475" s="1">
        <f>AVERAGE([1]Sheet1!BU475,[1]Sheet1!BV475)</f>
        <v>3</v>
      </c>
      <c r="J475" s="1">
        <f>AVERAGE([1]Sheet1!BW475,[1]Sheet1!BX475)</f>
        <v>3.5</v>
      </c>
      <c r="K475" s="1">
        <f>AVERAGE([1]Sheet1!BY475,[1]Sheet1!CA475)</f>
        <v>5</v>
      </c>
      <c r="L475" s="1">
        <f>AVERAGE([1]Sheet1!CB475,[1]Sheet1!CC475)</f>
        <v>3</v>
      </c>
      <c r="M475" s="1">
        <f>AVERAGE([1]Sheet1!CD475,[1]Sheet1!DD475)</f>
        <v>5</v>
      </c>
      <c r="N475" s="1">
        <f t="shared" si="7"/>
        <v>4.75</v>
      </c>
    </row>
    <row r="476" spans="1:14" x14ac:dyDescent="0.45">
      <c r="A476" t="s">
        <v>962</v>
      </c>
      <c r="B476" t="s">
        <v>963</v>
      </c>
      <c r="C476" s="1">
        <f>AVERAGE([1]Sheet1!E476,[1]Sheet1!P476)</f>
        <v>1</v>
      </c>
      <c r="D476" s="1">
        <f>AVERAGE([1]Sheet1!Q476,[1]Sheet1!AW476)</f>
        <v>4.5</v>
      </c>
      <c r="E476" s="1">
        <f>AVERAGE([1]Sheet1!AX476,[1]Sheet1!AZ476)</f>
        <v>3.5</v>
      </c>
      <c r="F476" s="1">
        <f>AVERAGE([1]Sheet1!BA476,[1]Sheet1!BO476)</f>
        <v>3</v>
      </c>
      <c r="G476" s="1">
        <f>AVERAGE([1]Sheet1!BP476,[1]Sheet1!BS476)</f>
        <v>2.5</v>
      </c>
      <c r="H476" s="1">
        <f>AVERAGE([1]Sheet1!BT476,[1]Sheet1!BT476)</f>
        <v>3</v>
      </c>
      <c r="I476" s="1">
        <f>AVERAGE([1]Sheet1!BU476,[1]Sheet1!BV476)</f>
        <v>3</v>
      </c>
      <c r="J476" s="1">
        <f>AVERAGE([1]Sheet1!BW476,[1]Sheet1!BX476)</f>
        <v>3</v>
      </c>
      <c r="K476" s="1">
        <f>AVERAGE([1]Sheet1!BY476,[1]Sheet1!CA476)</f>
        <v>4.5</v>
      </c>
      <c r="L476" s="1">
        <f>AVERAGE([1]Sheet1!CB476,[1]Sheet1!CC476)</f>
        <v>5</v>
      </c>
      <c r="M476" s="1">
        <f>AVERAGE([1]Sheet1!CD476,[1]Sheet1!DD476)</f>
        <v>1</v>
      </c>
      <c r="N476" s="1">
        <f t="shared" si="7"/>
        <v>1</v>
      </c>
    </row>
    <row r="477" spans="1:14" x14ac:dyDescent="0.45">
      <c r="A477" t="s">
        <v>964</v>
      </c>
      <c r="B477" t="s">
        <v>965</v>
      </c>
      <c r="C477" s="1">
        <f>AVERAGE([1]Sheet1!E477,[1]Sheet1!P477)</f>
        <v>3</v>
      </c>
      <c r="D477" s="1">
        <f>AVERAGE([1]Sheet1!Q477,[1]Sheet1!AW477)</f>
        <v>3</v>
      </c>
      <c r="E477" s="1">
        <f>AVERAGE([1]Sheet1!AX477,[1]Sheet1!AZ477)</f>
        <v>2.5</v>
      </c>
      <c r="F477" s="1">
        <f>AVERAGE([1]Sheet1!BA477,[1]Sheet1!BO477)</f>
        <v>2.5</v>
      </c>
      <c r="G477" s="1">
        <f>AVERAGE([1]Sheet1!BP477,[1]Sheet1!BS477)</f>
        <v>3</v>
      </c>
      <c r="H477" s="1">
        <f>AVERAGE([1]Sheet1!BT477,[1]Sheet1!BT477)</f>
        <v>3</v>
      </c>
      <c r="I477" s="1">
        <f>AVERAGE([1]Sheet1!BU477,[1]Sheet1!BV477)</f>
        <v>3</v>
      </c>
      <c r="J477" s="1">
        <f>AVERAGE([1]Sheet1!BW477,[1]Sheet1!BX477)</f>
        <v>2.5</v>
      </c>
      <c r="K477" s="1">
        <f>AVERAGE([1]Sheet1!BY477,[1]Sheet1!CA477)</f>
        <v>4</v>
      </c>
      <c r="L477" s="1">
        <f>AVERAGE([1]Sheet1!CB477,[1]Sheet1!CC477)</f>
        <v>1.5</v>
      </c>
      <c r="M477" s="1">
        <f>AVERAGE([1]Sheet1!CD477,[1]Sheet1!DD477)</f>
        <v>1.5</v>
      </c>
      <c r="N477" s="1">
        <f t="shared" si="7"/>
        <v>2.25</v>
      </c>
    </row>
    <row r="478" spans="1:14" x14ac:dyDescent="0.45">
      <c r="A478" t="s">
        <v>966</v>
      </c>
      <c r="B478" t="s">
        <v>967</v>
      </c>
      <c r="C478" s="1">
        <f>AVERAGE([1]Sheet1!E478,[1]Sheet1!P478)</f>
        <v>2</v>
      </c>
      <c r="D478" s="1">
        <f>AVERAGE([1]Sheet1!Q478,[1]Sheet1!AW478)</f>
        <v>1.5</v>
      </c>
      <c r="E478" s="1">
        <f>AVERAGE([1]Sheet1!AX478,[1]Sheet1!AZ478)</f>
        <v>4.5</v>
      </c>
      <c r="F478" s="1">
        <f>AVERAGE([1]Sheet1!BA478,[1]Sheet1!BO478)</f>
        <v>3</v>
      </c>
      <c r="G478" s="1">
        <f>AVERAGE([1]Sheet1!BP478,[1]Sheet1!BS478)</f>
        <v>2.5</v>
      </c>
      <c r="H478" s="1">
        <f>AVERAGE([1]Sheet1!BT478,[1]Sheet1!BT478)</f>
        <v>4</v>
      </c>
      <c r="I478" s="1">
        <f>AVERAGE([1]Sheet1!BU478,[1]Sheet1!BV478)</f>
        <v>2</v>
      </c>
      <c r="J478" s="1">
        <f>AVERAGE([1]Sheet1!BW478,[1]Sheet1!BX478)</f>
        <v>3</v>
      </c>
      <c r="K478" s="1">
        <f>AVERAGE([1]Sheet1!BY478,[1]Sheet1!CA478)</f>
        <v>2.5</v>
      </c>
      <c r="L478" s="1">
        <f>AVERAGE([1]Sheet1!CB478,[1]Sheet1!CC478)</f>
        <v>3.5</v>
      </c>
      <c r="M478" s="1">
        <f>AVERAGE([1]Sheet1!CD478,[1]Sheet1!DD478)</f>
        <v>2.5</v>
      </c>
      <c r="N478" s="1">
        <f t="shared" si="7"/>
        <v>2.25</v>
      </c>
    </row>
    <row r="479" spans="1:14" x14ac:dyDescent="0.45">
      <c r="A479" t="s">
        <v>968</v>
      </c>
      <c r="B479" t="s">
        <v>969</v>
      </c>
      <c r="C479" s="1">
        <f>AVERAGE([1]Sheet1!E479,[1]Sheet1!P479)</f>
        <v>2</v>
      </c>
      <c r="D479" s="1">
        <f>AVERAGE([1]Sheet1!Q479,[1]Sheet1!AW479)</f>
        <v>1</v>
      </c>
      <c r="E479" s="1">
        <f>AVERAGE([1]Sheet1!AX479,[1]Sheet1!AZ479)</f>
        <v>3.5</v>
      </c>
      <c r="F479" s="1">
        <f>AVERAGE([1]Sheet1!BA479,[1]Sheet1!BO479)</f>
        <v>1.5</v>
      </c>
      <c r="G479" s="1">
        <f>AVERAGE([1]Sheet1!BP479,[1]Sheet1!BS479)</f>
        <v>3</v>
      </c>
      <c r="H479" s="1">
        <f>AVERAGE([1]Sheet1!BT479,[1]Sheet1!BT479)</f>
        <v>1</v>
      </c>
      <c r="I479" s="1">
        <f>AVERAGE([1]Sheet1!BU479,[1]Sheet1!BV479)</f>
        <v>5</v>
      </c>
      <c r="J479" s="1">
        <f>AVERAGE([1]Sheet1!BW479,[1]Sheet1!BX479)</f>
        <v>2.5</v>
      </c>
      <c r="K479" s="1">
        <f>AVERAGE([1]Sheet1!BY479,[1]Sheet1!CA479)</f>
        <v>2</v>
      </c>
      <c r="L479" s="1">
        <f>AVERAGE([1]Sheet1!CB479,[1]Sheet1!CC479)</f>
        <v>2</v>
      </c>
      <c r="M479" s="1">
        <f>AVERAGE([1]Sheet1!CD479,[1]Sheet1!DD479)</f>
        <v>4</v>
      </c>
      <c r="N479" s="1">
        <f t="shared" si="7"/>
        <v>3</v>
      </c>
    </row>
    <row r="480" spans="1:14" x14ac:dyDescent="0.45">
      <c r="A480" t="s">
        <v>970</v>
      </c>
      <c r="B480" t="s">
        <v>971</v>
      </c>
      <c r="C480" s="1">
        <f>AVERAGE([1]Sheet1!E480,[1]Sheet1!P480)</f>
        <v>2.5</v>
      </c>
      <c r="D480" s="1">
        <f>AVERAGE([1]Sheet1!Q480,[1]Sheet1!AW480)</f>
        <v>3</v>
      </c>
      <c r="E480" s="1">
        <f>AVERAGE([1]Sheet1!AX480,[1]Sheet1!AZ480)</f>
        <v>2.5</v>
      </c>
      <c r="F480" s="1">
        <f>AVERAGE([1]Sheet1!BA480,[1]Sheet1!BO480)</f>
        <v>3</v>
      </c>
      <c r="G480" s="1">
        <f>AVERAGE([1]Sheet1!BP480,[1]Sheet1!BS480)</f>
        <v>3.5</v>
      </c>
      <c r="H480" s="1">
        <f>AVERAGE([1]Sheet1!BT480,[1]Sheet1!BT480)</f>
        <v>1</v>
      </c>
      <c r="I480" s="1">
        <f>AVERAGE([1]Sheet1!BU480,[1]Sheet1!BV480)</f>
        <v>3</v>
      </c>
      <c r="J480" s="1">
        <f>AVERAGE([1]Sheet1!BW480,[1]Sheet1!BX480)</f>
        <v>3</v>
      </c>
      <c r="K480" s="1">
        <f>AVERAGE([1]Sheet1!BY480,[1]Sheet1!CA480)</f>
        <v>4</v>
      </c>
      <c r="L480" s="1">
        <f>AVERAGE([1]Sheet1!CB480,[1]Sheet1!CC480)</f>
        <v>3.5</v>
      </c>
      <c r="M480" s="1">
        <f>AVERAGE([1]Sheet1!CD480,[1]Sheet1!DD480)</f>
        <v>1</v>
      </c>
      <c r="N480" s="1">
        <f t="shared" si="7"/>
        <v>1.75</v>
      </c>
    </row>
    <row r="481" spans="1:14" x14ac:dyDescent="0.45">
      <c r="A481" t="s">
        <v>972</v>
      </c>
      <c r="B481" t="s">
        <v>973</v>
      </c>
      <c r="C481" s="1">
        <f>AVERAGE([1]Sheet1!E481,[1]Sheet1!P481)</f>
        <v>4.5</v>
      </c>
      <c r="D481" s="1">
        <f>AVERAGE([1]Sheet1!Q481,[1]Sheet1!AW481)</f>
        <v>3.5</v>
      </c>
      <c r="E481" s="1">
        <f>AVERAGE([1]Sheet1!AX481,[1]Sheet1!AZ481)</f>
        <v>5</v>
      </c>
      <c r="F481" s="1">
        <f>AVERAGE([1]Sheet1!BA481,[1]Sheet1!BO481)</f>
        <v>5</v>
      </c>
      <c r="G481" s="1">
        <f>AVERAGE([1]Sheet1!BP481,[1]Sheet1!BS481)</f>
        <v>4.5</v>
      </c>
      <c r="H481" s="1">
        <f>AVERAGE([1]Sheet1!BT481,[1]Sheet1!BT481)</f>
        <v>3</v>
      </c>
      <c r="I481" s="1">
        <f>AVERAGE([1]Sheet1!BU481,[1]Sheet1!BV481)</f>
        <v>3</v>
      </c>
      <c r="J481" s="1">
        <f>AVERAGE([1]Sheet1!BW481,[1]Sheet1!BX481)</f>
        <v>4.5</v>
      </c>
      <c r="K481" s="1">
        <f>AVERAGE([1]Sheet1!BY481,[1]Sheet1!CA481)</f>
        <v>3</v>
      </c>
      <c r="L481" s="1">
        <f>AVERAGE([1]Sheet1!CB481,[1]Sheet1!CC481)</f>
        <v>3.5</v>
      </c>
      <c r="M481" s="1">
        <f>AVERAGE([1]Sheet1!CD481,[1]Sheet1!DD481)</f>
        <v>3.5</v>
      </c>
      <c r="N481" s="1">
        <f t="shared" si="7"/>
        <v>4</v>
      </c>
    </row>
    <row r="482" spans="1:14" x14ac:dyDescent="0.45">
      <c r="A482" t="s">
        <v>974</v>
      </c>
      <c r="B482" t="s">
        <v>975</v>
      </c>
      <c r="C482" s="1">
        <f>AVERAGE([1]Sheet1!E482,[1]Sheet1!P482)</f>
        <v>2.5</v>
      </c>
      <c r="D482" s="1">
        <f>AVERAGE([1]Sheet1!Q482,[1]Sheet1!AW482)</f>
        <v>4</v>
      </c>
      <c r="E482" s="1">
        <f>AVERAGE([1]Sheet1!AX482,[1]Sheet1!AZ482)</f>
        <v>2.5</v>
      </c>
      <c r="F482" s="1">
        <f>AVERAGE([1]Sheet1!BA482,[1]Sheet1!BO482)</f>
        <v>4.5</v>
      </c>
      <c r="G482" s="1">
        <f>AVERAGE([1]Sheet1!BP482,[1]Sheet1!BS482)</f>
        <v>2.5</v>
      </c>
      <c r="H482" s="1">
        <f>AVERAGE([1]Sheet1!BT482,[1]Sheet1!BT482)</f>
        <v>4</v>
      </c>
      <c r="I482" s="1">
        <f>AVERAGE([1]Sheet1!BU482,[1]Sheet1!BV482)</f>
        <v>3</v>
      </c>
      <c r="J482" s="1">
        <f>AVERAGE([1]Sheet1!BW482,[1]Sheet1!BX482)</f>
        <v>4</v>
      </c>
      <c r="K482" s="1">
        <f>AVERAGE([1]Sheet1!BY482,[1]Sheet1!CA482)</f>
        <v>4.5</v>
      </c>
      <c r="L482" s="1">
        <f>AVERAGE([1]Sheet1!CB482,[1]Sheet1!CC482)</f>
        <v>5</v>
      </c>
      <c r="M482" s="1">
        <f>AVERAGE([1]Sheet1!CD482,[1]Sheet1!DD482)</f>
        <v>3</v>
      </c>
      <c r="N482" s="1">
        <f t="shared" si="7"/>
        <v>2.75</v>
      </c>
    </row>
    <row r="483" spans="1:14" x14ac:dyDescent="0.45">
      <c r="A483" t="s">
        <v>976</v>
      </c>
      <c r="B483" t="s">
        <v>977</v>
      </c>
      <c r="C483" s="1">
        <f>AVERAGE([1]Sheet1!E483,[1]Sheet1!P483)</f>
        <v>5</v>
      </c>
      <c r="D483" s="1">
        <f>AVERAGE([1]Sheet1!Q483,[1]Sheet1!AW483)</f>
        <v>2.5</v>
      </c>
      <c r="E483" s="1">
        <f>AVERAGE([1]Sheet1!AX483,[1]Sheet1!AZ483)</f>
        <v>2.5</v>
      </c>
      <c r="F483" s="1">
        <f>AVERAGE([1]Sheet1!BA483,[1]Sheet1!BO483)</f>
        <v>4.5</v>
      </c>
      <c r="G483" s="1">
        <f>AVERAGE([1]Sheet1!BP483,[1]Sheet1!BS483)</f>
        <v>1.5</v>
      </c>
      <c r="H483" s="1">
        <f>AVERAGE([1]Sheet1!BT483,[1]Sheet1!BT483)</f>
        <v>2</v>
      </c>
      <c r="I483" s="1">
        <f>AVERAGE([1]Sheet1!BU483,[1]Sheet1!BV483)</f>
        <v>2.5</v>
      </c>
      <c r="J483" s="1">
        <f>AVERAGE([1]Sheet1!BW483,[1]Sheet1!BX483)</f>
        <v>2</v>
      </c>
      <c r="K483" s="1">
        <f>AVERAGE([1]Sheet1!BY483,[1]Sheet1!CA483)</f>
        <v>2.5</v>
      </c>
      <c r="L483" s="1">
        <f>AVERAGE([1]Sheet1!CB483,[1]Sheet1!CC483)</f>
        <v>3</v>
      </c>
      <c r="M483" s="1">
        <f>AVERAGE([1]Sheet1!CD483,[1]Sheet1!DD483)</f>
        <v>2.5</v>
      </c>
      <c r="N483" s="1">
        <f t="shared" si="7"/>
        <v>3.75</v>
      </c>
    </row>
    <row r="484" spans="1:14" x14ac:dyDescent="0.45">
      <c r="A484" t="s">
        <v>978</v>
      </c>
      <c r="B484" t="s">
        <v>979</v>
      </c>
      <c r="C484" s="1">
        <f>AVERAGE([1]Sheet1!E484,[1]Sheet1!P484)</f>
        <v>3</v>
      </c>
      <c r="D484" s="1">
        <f>AVERAGE([1]Sheet1!Q484,[1]Sheet1!AW484)</f>
        <v>4.5</v>
      </c>
      <c r="E484" s="1">
        <f>AVERAGE([1]Sheet1!AX484,[1]Sheet1!AZ484)</f>
        <v>1.5</v>
      </c>
      <c r="F484" s="1">
        <f>AVERAGE([1]Sheet1!BA484,[1]Sheet1!BO484)</f>
        <v>5</v>
      </c>
      <c r="G484" s="1">
        <f>AVERAGE([1]Sheet1!BP484,[1]Sheet1!BS484)</f>
        <v>4.5</v>
      </c>
      <c r="H484" s="1">
        <f>AVERAGE([1]Sheet1!BT484,[1]Sheet1!BT484)</f>
        <v>2</v>
      </c>
      <c r="I484" s="1">
        <f>AVERAGE([1]Sheet1!BU484,[1]Sheet1!BV484)</f>
        <v>1.5</v>
      </c>
      <c r="J484" s="1">
        <f>AVERAGE([1]Sheet1!BW484,[1]Sheet1!BX484)</f>
        <v>2</v>
      </c>
      <c r="K484" s="1">
        <f>AVERAGE([1]Sheet1!BY484,[1]Sheet1!CA484)</f>
        <v>4.5</v>
      </c>
      <c r="L484" s="1">
        <f>AVERAGE([1]Sheet1!CB484,[1]Sheet1!CC484)</f>
        <v>4.5</v>
      </c>
      <c r="M484" s="1">
        <f>AVERAGE([1]Sheet1!CD484,[1]Sheet1!DD484)</f>
        <v>2.5</v>
      </c>
      <c r="N484" s="1">
        <f t="shared" si="7"/>
        <v>2.75</v>
      </c>
    </row>
    <row r="485" spans="1:14" x14ac:dyDescent="0.45">
      <c r="A485" t="s">
        <v>980</v>
      </c>
      <c r="B485" t="s">
        <v>981</v>
      </c>
      <c r="C485" s="1">
        <f>AVERAGE([1]Sheet1!E485,[1]Sheet1!P485)</f>
        <v>3</v>
      </c>
      <c r="D485" s="1">
        <f>AVERAGE([1]Sheet1!Q485,[1]Sheet1!AW485)</f>
        <v>4</v>
      </c>
      <c r="E485" s="1">
        <f>AVERAGE([1]Sheet1!AX485,[1]Sheet1!AZ485)</f>
        <v>1.5</v>
      </c>
      <c r="F485" s="1">
        <f>AVERAGE([1]Sheet1!BA485,[1]Sheet1!BO485)</f>
        <v>2</v>
      </c>
      <c r="G485" s="1">
        <f>AVERAGE([1]Sheet1!BP485,[1]Sheet1!BS485)</f>
        <v>2</v>
      </c>
      <c r="H485" s="1">
        <f>AVERAGE([1]Sheet1!BT485,[1]Sheet1!BT485)</f>
        <v>5</v>
      </c>
      <c r="I485" s="1">
        <f>AVERAGE([1]Sheet1!BU485,[1]Sheet1!BV485)</f>
        <v>2.5</v>
      </c>
      <c r="J485" s="1">
        <f>AVERAGE([1]Sheet1!BW485,[1]Sheet1!BX485)</f>
        <v>2</v>
      </c>
      <c r="K485" s="1">
        <f>AVERAGE([1]Sheet1!BY485,[1]Sheet1!CA485)</f>
        <v>1.5</v>
      </c>
      <c r="L485" s="1">
        <f>AVERAGE([1]Sheet1!CB485,[1]Sheet1!CC485)</f>
        <v>3</v>
      </c>
      <c r="M485" s="1">
        <f>AVERAGE([1]Sheet1!CD485,[1]Sheet1!DD485)</f>
        <v>3</v>
      </c>
      <c r="N485" s="1">
        <f t="shared" si="7"/>
        <v>3</v>
      </c>
    </row>
    <row r="486" spans="1:14" x14ac:dyDescent="0.45">
      <c r="A486" t="s">
        <v>982</v>
      </c>
      <c r="B486" t="s">
        <v>983</v>
      </c>
      <c r="C486" s="1">
        <f>AVERAGE([1]Sheet1!E486,[1]Sheet1!P486)</f>
        <v>3.5</v>
      </c>
      <c r="D486" s="1">
        <f>AVERAGE([1]Sheet1!Q486,[1]Sheet1!AW486)</f>
        <v>3</v>
      </c>
      <c r="E486" s="1">
        <f>AVERAGE([1]Sheet1!AX486,[1]Sheet1!AZ486)</f>
        <v>4</v>
      </c>
      <c r="F486" s="1">
        <f>AVERAGE([1]Sheet1!BA486,[1]Sheet1!BO486)</f>
        <v>3.5</v>
      </c>
      <c r="G486" s="1">
        <f>AVERAGE([1]Sheet1!BP486,[1]Sheet1!BS486)</f>
        <v>2</v>
      </c>
      <c r="H486" s="1">
        <f>AVERAGE([1]Sheet1!BT486,[1]Sheet1!BT486)</f>
        <v>4</v>
      </c>
      <c r="I486" s="1">
        <f>AVERAGE([1]Sheet1!BU486,[1]Sheet1!BV486)</f>
        <v>3</v>
      </c>
      <c r="J486" s="1">
        <f>AVERAGE([1]Sheet1!BW486,[1]Sheet1!BX486)</f>
        <v>2.5</v>
      </c>
      <c r="K486" s="1">
        <f>AVERAGE([1]Sheet1!BY486,[1]Sheet1!CA486)</f>
        <v>2.5</v>
      </c>
      <c r="L486" s="1">
        <f>AVERAGE([1]Sheet1!CB486,[1]Sheet1!CC486)</f>
        <v>2</v>
      </c>
      <c r="M486" s="1">
        <f>AVERAGE([1]Sheet1!CD486,[1]Sheet1!DD486)</f>
        <v>1.5</v>
      </c>
      <c r="N486" s="1">
        <f t="shared" si="7"/>
        <v>2.5</v>
      </c>
    </row>
    <row r="487" spans="1:14" x14ac:dyDescent="0.45">
      <c r="A487" t="s">
        <v>984</v>
      </c>
      <c r="B487" t="s">
        <v>985</v>
      </c>
      <c r="C487" s="1">
        <f>AVERAGE([1]Sheet1!E487,[1]Sheet1!P487)</f>
        <v>2</v>
      </c>
      <c r="D487" s="1">
        <f>AVERAGE([1]Sheet1!Q487,[1]Sheet1!AW487)</f>
        <v>4</v>
      </c>
      <c r="E487" s="1">
        <f>AVERAGE([1]Sheet1!AX487,[1]Sheet1!AZ487)</f>
        <v>4</v>
      </c>
      <c r="F487" s="1">
        <f>AVERAGE([1]Sheet1!BA487,[1]Sheet1!BO487)</f>
        <v>2.5</v>
      </c>
      <c r="G487" s="1">
        <f>AVERAGE([1]Sheet1!BP487,[1]Sheet1!BS487)</f>
        <v>2.5</v>
      </c>
      <c r="H487" s="1">
        <f>AVERAGE([1]Sheet1!BT487,[1]Sheet1!BT487)</f>
        <v>5</v>
      </c>
      <c r="I487" s="1">
        <f>AVERAGE([1]Sheet1!BU487,[1]Sheet1!BV487)</f>
        <v>4</v>
      </c>
      <c r="J487" s="1">
        <f>AVERAGE([1]Sheet1!BW487,[1]Sheet1!BX487)</f>
        <v>3</v>
      </c>
      <c r="K487" s="1">
        <f>AVERAGE([1]Sheet1!BY487,[1]Sheet1!CA487)</f>
        <v>2</v>
      </c>
      <c r="L487" s="1">
        <f>AVERAGE([1]Sheet1!CB487,[1]Sheet1!CC487)</f>
        <v>3</v>
      </c>
      <c r="M487" s="1">
        <f>AVERAGE([1]Sheet1!CD487,[1]Sheet1!DD487)</f>
        <v>3.5</v>
      </c>
      <c r="N487" s="1">
        <f t="shared" si="7"/>
        <v>2.75</v>
      </c>
    </row>
    <row r="488" spans="1:14" x14ac:dyDescent="0.45">
      <c r="A488" t="s">
        <v>986</v>
      </c>
      <c r="B488" t="s">
        <v>987</v>
      </c>
      <c r="C488" s="1">
        <f>AVERAGE([1]Sheet1!E488,[1]Sheet1!P488)</f>
        <v>2.5</v>
      </c>
      <c r="D488" s="1">
        <f>AVERAGE([1]Sheet1!Q488,[1]Sheet1!AW488)</f>
        <v>4</v>
      </c>
      <c r="E488" s="1">
        <f>AVERAGE([1]Sheet1!AX488,[1]Sheet1!AZ488)</f>
        <v>2.5</v>
      </c>
      <c r="F488" s="1">
        <f>AVERAGE([1]Sheet1!BA488,[1]Sheet1!BO488)</f>
        <v>1.5</v>
      </c>
      <c r="G488" s="1">
        <f>AVERAGE([1]Sheet1!BP488,[1]Sheet1!BS488)</f>
        <v>2.5</v>
      </c>
      <c r="H488" s="1">
        <f>AVERAGE([1]Sheet1!BT488,[1]Sheet1!BT488)</f>
        <v>3</v>
      </c>
      <c r="I488" s="1">
        <f>AVERAGE([1]Sheet1!BU488,[1]Sheet1!BV488)</f>
        <v>3.5</v>
      </c>
      <c r="J488" s="1">
        <f>AVERAGE([1]Sheet1!BW488,[1]Sheet1!BX488)</f>
        <v>3</v>
      </c>
      <c r="K488" s="1">
        <f>AVERAGE([1]Sheet1!BY488,[1]Sheet1!CA488)</f>
        <v>4</v>
      </c>
      <c r="L488" s="1">
        <f>AVERAGE([1]Sheet1!CB488,[1]Sheet1!CC488)</f>
        <v>4.5</v>
      </c>
      <c r="M488" s="1">
        <f>AVERAGE([1]Sheet1!CD488,[1]Sheet1!DD488)</f>
        <v>2.5</v>
      </c>
      <c r="N488" s="1">
        <f t="shared" si="7"/>
        <v>2.5</v>
      </c>
    </row>
    <row r="489" spans="1:14" x14ac:dyDescent="0.45">
      <c r="A489" t="s">
        <v>988</v>
      </c>
      <c r="B489" t="s">
        <v>989</v>
      </c>
      <c r="C489" s="1">
        <f>AVERAGE([1]Sheet1!E489,[1]Sheet1!P489)</f>
        <v>1</v>
      </c>
      <c r="D489" s="1">
        <f>AVERAGE([1]Sheet1!Q489,[1]Sheet1!AW489)</f>
        <v>2.5</v>
      </c>
      <c r="E489" s="1">
        <f>AVERAGE([1]Sheet1!AX489,[1]Sheet1!AZ489)</f>
        <v>4</v>
      </c>
      <c r="F489" s="1">
        <f>AVERAGE([1]Sheet1!BA489,[1]Sheet1!BO489)</f>
        <v>3.5</v>
      </c>
      <c r="G489" s="1">
        <f>AVERAGE([1]Sheet1!BP489,[1]Sheet1!BS489)</f>
        <v>3</v>
      </c>
      <c r="H489" s="1">
        <f>AVERAGE([1]Sheet1!BT489,[1]Sheet1!BT489)</f>
        <v>5</v>
      </c>
      <c r="I489" s="1">
        <f>AVERAGE([1]Sheet1!BU489,[1]Sheet1!BV489)</f>
        <v>3</v>
      </c>
      <c r="J489" s="1">
        <f>AVERAGE([1]Sheet1!BW489,[1]Sheet1!BX489)</f>
        <v>4</v>
      </c>
      <c r="K489" s="1">
        <f>AVERAGE([1]Sheet1!BY489,[1]Sheet1!CA489)</f>
        <v>2</v>
      </c>
      <c r="L489" s="1">
        <f>AVERAGE([1]Sheet1!CB489,[1]Sheet1!CC489)</f>
        <v>3.5</v>
      </c>
      <c r="M489" s="1">
        <f>AVERAGE([1]Sheet1!CD489,[1]Sheet1!DD489)</f>
        <v>5</v>
      </c>
      <c r="N489" s="1">
        <f t="shared" si="7"/>
        <v>3</v>
      </c>
    </row>
    <row r="490" spans="1:14" x14ac:dyDescent="0.45">
      <c r="A490" t="s">
        <v>990</v>
      </c>
      <c r="B490" t="s">
        <v>991</v>
      </c>
      <c r="C490" s="1">
        <f>AVERAGE([1]Sheet1!E490,[1]Sheet1!P490)</f>
        <v>4.5</v>
      </c>
      <c r="D490" s="1">
        <f>AVERAGE([1]Sheet1!Q490,[1]Sheet1!AW490)</f>
        <v>4.5</v>
      </c>
      <c r="E490" s="1">
        <f>AVERAGE([1]Sheet1!AX490,[1]Sheet1!AZ490)</f>
        <v>2</v>
      </c>
      <c r="F490" s="1">
        <f>AVERAGE([1]Sheet1!BA490,[1]Sheet1!BO490)</f>
        <v>3.5</v>
      </c>
      <c r="G490" s="1">
        <f>AVERAGE([1]Sheet1!BP490,[1]Sheet1!BS490)</f>
        <v>4.5</v>
      </c>
      <c r="H490" s="1">
        <f>AVERAGE([1]Sheet1!BT490,[1]Sheet1!BT490)</f>
        <v>4</v>
      </c>
      <c r="I490" s="1">
        <f>AVERAGE([1]Sheet1!BU490,[1]Sheet1!BV490)</f>
        <v>2.5</v>
      </c>
      <c r="J490" s="1">
        <f>AVERAGE([1]Sheet1!BW490,[1]Sheet1!BX490)</f>
        <v>4</v>
      </c>
      <c r="K490" s="1">
        <f>AVERAGE([1]Sheet1!BY490,[1]Sheet1!CA490)</f>
        <v>3</v>
      </c>
      <c r="L490" s="1">
        <f>AVERAGE([1]Sheet1!CB490,[1]Sheet1!CC490)</f>
        <v>3.5</v>
      </c>
      <c r="M490" s="1">
        <f>AVERAGE([1]Sheet1!CD490,[1]Sheet1!DD490)</f>
        <v>4</v>
      </c>
      <c r="N490" s="1">
        <f t="shared" si="7"/>
        <v>4.25</v>
      </c>
    </row>
    <row r="491" spans="1:14" x14ac:dyDescent="0.45">
      <c r="A491" t="s">
        <v>992</v>
      </c>
      <c r="B491" t="s">
        <v>993</v>
      </c>
      <c r="C491" s="1">
        <f>AVERAGE([1]Sheet1!E491,[1]Sheet1!P491)</f>
        <v>2.5</v>
      </c>
      <c r="D491" s="1">
        <f>AVERAGE([1]Sheet1!Q491,[1]Sheet1!AW491)</f>
        <v>3.5</v>
      </c>
      <c r="E491" s="1">
        <f>AVERAGE([1]Sheet1!AX491,[1]Sheet1!AZ491)</f>
        <v>1.5</v>
      </c>
      <c r="F491" s="1">
        <f>AVERAGE([1]Sheet1!BA491,[1]Sheet1!BO491)</f>
        <v>3.5</v>
      </c>
      <c r="G491" s="1">
        <f>AVERAGE([1]Sheet1!BP491,[1]Sheet1!BS491)</f>
        <v>3</v>
      </c>
      <c r="H491" s="1">
        <f>AVERAGE([1]Sheet1!BT491,[1]Sheet1!BT491)</f>
        <v>4</v>
      </c>
      <c r="I491" s="1">
        <f>AVERAGE([1]Sheet1!BU491,[1]Sheet1!BV491)</f>
        <v>3</v>
      </c>
      <c r="J491" s="1">
        <f>AVERAGE([1]Sheet1!BW491,[1]Sheet1!BX491)</f>
        <v>1.5</v>
      </c>
      <c r="K491" s="1">
        <f>AVERAGE([1]Sheet1!BY491,[1]Sheet1!CA491)</f>
        <v>3</v>
      </c>
      <c r="L491" s="1">
        <f>AVERAGE([1]Sheet1!CB491,[1]Sheet1!CC491)</f>
        <v>3.5</v>
      </c>
      <c r="M491" s="1">
        <f>AVERAGE([1]Sheet1!CD491,[1]Sheet1!DD491)</f>
        <v>4.5</v>
      </c>
      <c r="N491" s="1">
        <f t="shared" si="7"/>
        <v>3.5</v>
      </c>
    </row>
    <row r="492" spans="1:14" x14ac:dyDescent="0.45">
      <c r="A492" t="s">
        <v>994</v>
      </c>
      <c r="B492" t="s">
        <v>995</v>
      </c>
      <c r="C492" s="1">
        <f>AVERAGE([1]Sheet1!E492,[1]Sheet1!P492)</f>
        <v>3.5</v>
      </c>
      <c r="D492" s="1">
        <f>AVERAGE([1]Sheet1!Q492,[1]Sheet1!AW492)</f>
        <v>3.5</v>
      </c>
      <c r="E492" s="1">
        <f>AVERAGE([1]Sheet1!AX492,[1]Sheet1!AZ492)</f>
        <v>3</v>
      </c>
      <c r="F492" s="1">
        <f>AVERAGE([1]Sheet1!BA492,[1]Sheet1!BO492)</f>
        <v>4.5</v>
      </c>
      <c r="G492" s="1">
        <f>AVERAGE([1]Sheet1!BP492,[1]Sheet1!BS492)</f>
        <v>3</v>
      </c>
      <c r="H492" s="1">
        <f>AVERAGE([1]Sheet1!BT492,[1]Sheet1!BT492)</f>
        <v>5</v>
      </c>
      <c r="I492" s="1">
        <f>AVERAGE([1]Sheet1!BU492,[1]Sheet1!BV492)</f>
        <v>3.5</v>
      </c>
      <c r="J492" s="1">
        <f>AVERAGE([1]Sheet1!BW492,[1]Sheet1!BX492)</f>
        <v>3.5</v>
      </c>
      <c r="K492" s="1">
        <f>AVERAGE([1]Sheet1!BY492,[1]Sheet1!CA492)</f>
        <v>2</v>
      </c>
      <c r="L492" s="1">
        <f>AVERAGE([1]Sheet1!CB492,[1]Sheet1!CC492)</f>
        <v>3.5</v>
      </c>
      <c r="M492" s="1">
        <f>AVERAGE([1]Sheet1!CD492,[1]Sheet1!DD492)</f>
        <v>3.5</v>
      </c>
      <c r="N492" s="1">
        <f t="shared" si="7"/>
        <v>3.5</v>
      </c>
    </row>
    <row r="493" spans="1:14" x14ac:dyDescent="0.45">
      <c r="A493" t="s">
        <v>996</v>
      </c>
      <c r="B493" t="s">
        <v>997</v>
      </c>
      <c r="C493" s="1">
        <f>AVERAGE([1]Sheet1!E493,[1]Sheet1!P493)</f>
        <v>3.5</v>
      </c>
      <c r="D493" s="1">
        <f>AVERAGE([1]Sheet1!Q493,[1]Sheet1!AW493)</f>
        <v>3.5</v>
      </c>
      <c r="E493" s="1">
        <f>AVERAGE([1]Sheet1!AX493,[1]Sheet1!AZ493)</f>
        <v>4</v>
      </c>
      <c r="F493" s="1">
        <f>AVERAGE([1]Sheet1!BA493,[1]Sheet1!BO493)</f>
        <v>2</v>
      </c>
      <c r="G493" s="1">
        <f>AVERAGE([1]Sheet1!BP493,[1]Sheet1!BS493)</f>
        <v>1</v>
      </c>
      <c r="H493" s="1">
        <f>AVERAGE([1]Sheet1!BT493,[1]Sheet1!BT493)</f>
        <v>4</v>
      </c>
      <c r="I493" s="1">
        <f>AVERAGE([1]Sheet1!BU493,[1]Sheet1!BV493)</f>
        <v>2</v>
      </c>
      <c r="J493" s="1">
        <f>AVERAGE([1]Sheet1!BW493,[1]Sheet1!BX493)</f>
        <v>3.5</v>
      </c>
      <c r="K493" s="1">
        <f>AVERAGE([1]Sheet1!BY493,[1]Sheet1!CA493)</f>
        <v>2</v>
      </c>
      <c r="L493" s="1">
        <f>AVERAGE([1]Sheet1!CB493,[1]Sheet1!CC493)</f>
        <v>1.5</v>
      </c>
      <c r="M493" s="1">
        <f>AVERAGE([1]Sheet1!CD493,[1]Sheet1!DD493)</f>
        <v>3</v>
      </c>
      <c r="N493" s="1">
        <f t="shared" si="7"/>
        <v>3.25</v>
      </c>
    </row>
    <row r="494" spans="1:14" x14ac:dyDescent="0.45">
      <c r="A494" t="s">
        <v>998</v>
      </c>
      <c r="B494" t="s">
        <v>999</v>
      </c>
      <c r="C494" s="1">
        <f>AVERAGE([1]Sheet1!E494,[1]Sheet1!P494)</f>
        <v>3</v>
      </c>
      <c r="D494" s="1">
        <f>AVERAGE([1]Sheet1!Q494,[1]Sheet1!AW494)</f>
        <v>1</v>
      </c>
      <c r="E494" s="1">
        <f>AVERAGE([1]Sheet1!AX494,[1]Sheet1!AZ494)</f>
        <v>2</v>
      </c>
      <c r="F494" s="1">
        <f>AVERAGE([1]Sheet1!BA494,[1]Sheet1!BO494)</f>
        <v>2.5</v>
      </c>
      <c r="G494" s="1">
        <f>AVERAGE([1]Sheet1!BP494,[1]Sheet1!BS494)</f>
        <v>3.5</v>
      </c>
      <c r="H494" s="1">
        <f>AVERAGE([1]Sheet1!BT494,[1]Sheet1!BT494)</f>
        <v>2</v>
      </c>
      <c r="I494" s="1">
        <f>AVERAGE([1]Sheet1!BU494,[1]Sheet1!BV494)</f>
        <v>4</v>
      </c>
      <c r="J494" s="1">
        <f>AVERAGE([1]Sheet1!BW494,[1]Sheet1!BX494)</f>
        <v>2</v>
      </c>
      <c r="K494" s="1">
        <f>AVERAGE([1]Sheet1!BY494,[1]Sheet1!CA494)</f>
        <v>4</v>
      </c>
      <c r="L494" s="1">
        <f>AVERAGE([1]Sheet1!CB494,[1]Sheet1!CC494)</f>
        <v>1.5</v>
      </c>
      <c r="M494" s="1">
        <f>AVERAGE([1]Sheet1!CD494,[1]Sheet1!DD494)</f>
        <v>1</v>
      </c>
      <c r="N494" s="1">
        <f t="shared" si="7"/>
        <v>2</v>
      </c>
    </row>
    <row r="495" spans="1:14" x14ac:dyDescent="0.45">
      <c r="A495" t="s">
        <v>1000</v>
      </c>
      <c r="B495" t="s">
        <v>1001</v>
      </c>
      <c r="C495" s="1">
        <f>AVERAGE([1]Sheet1!E495,[1]Sheet1!P495)</f>
        <v>1</v>
      </c>
      <c r="D495" s="1">
        <f>AVERAGE([1]Sheet1!Q495,[1]Sheet1!AW495)</f>
        <v>4.5</v>
      </c>
      <c r="E495" s="1">
        <f>AVERAGE([1]Sheet1!AX495,[1]Sheet1!AZ495)</f>
        <v>5</v>
      </c>
      <c r="F495" s="1">
        <f>AVERAGE([1]Sheet1!BA495,[1]Sheet1!BO495)</f>
        <v>3</v>
      </c>
      <c r="G495" s="1">
        <f>AVERAGE([1]Sheet1!BP495,[1]Sheet1!BS495)</f>
        <v>3</v>
      </c>
      <c r="H495" s="1">
        <f>AVERAGE([1]Sheet1!BT495,[1]Sheet1!BT495)</f>
        <v>4</v>
      </c>
      <c r="I495" s="1">
        <f>AVERAGE([1]Sheet1!BU495,[1]Sheet1!BV495)</f>
        <v>3</v>
      </c>
      <c r="J495" s="1">
        <f>AVERAGE([1]Sheet1!BW495,[1]Sheet1!BX495)</f>
        <v>3.5</v>
      </c>
      <c r="K495" s="1">
        <f>AVERAGE([1]Sheet1!BY495,[1]Sheet1!CA495)</f>
        <v>2</v>
      </c>
      <c r="L495" s="1">
        <f>AVERAGE([1]Sheet1!CB495,[1]Sheet1!CC495)</f>
        <v>1</v>
      </c>
      <c r="M495" s="1">
        <f>AVERAGE([1]Sheet1!CD495,[1]Sheet1!DD495)</f>
        <v>2</v>
      </c>
      <c r="N495" s="1">
        <f t="shared" si="7"/>
        <v>1.5</v>
      </c>
    </row>
    <row r="496" spans="1:14" x14ac:dyDescent="0.45">
      <c r="A496" t="s">
        <v>1002</v>
      </c>
      <c r="B496" t="s">
        <v>1003</v>
      </c>
      <c r="C496" s="1">
        <f>AVERAGE([1]Sheet1!E496,[1]Sheet1!P496)</f>
        <v>2</v>
      </c>
      <c r="D496" s="1">
        <f>AVERAGE([1]Sheet1!Q496,[1]Sheet1!AW496)</f>
        <v>3</v>
      </c>
      <c r="E496" s="1">
        <f>AVERAGE([1]Sheet1!AX496,[1]Sheet1!AZ496)</f>
        <v>2.5</v>
      </c>
      <c r="F496" s="1">
        <f>AVERAGE([1]Sheet1!BA496,[1]Sheet1!BO496)</f>
        <v>4</v>
      </c>
      <c r="G496" s="1">
        <f>AVERAGE([1]Sheet1!BP496,[1]Sheet1!BS496)</f>
        <v>3.5</v>
      </c>
      <c r="H496" s="1">
        <f>AVERAGE([1]Sheet1!BT496,[1]Sheet1!BT496)</f>
        <v>1</v>
      </c>
      <c r="I496" s="1">
        <f>AVERAGE([1]Sheet1!BU496,[1]Sheet1!BV496)</f>
        <v>3</v>
      </c>
      <c r="J496" s="1">
        <f>AVERAGE([1]Sheet1!BW496,[1]Sheet1!BX496)</f>
        <v>2</v>
      </c>
      <c r="K496" s="1">
        <f>AVERAGE([1]Sheet1!BY496,[1]Sheet1!CA496)</f>
        <v>1</v>
      </c>
      <c r="L496" s="1">
        <f>AVERAGE([1]Sheet1!CB496,[1]Sheet1!CC496)</f>
        <v>2.5</v>
      </c>
      <c r="M496" s="1">
        <f>AVERAGE([1]Sheet1!CD496,[1]Sheet1!DD496)</f>
        <v>1.5</v>
      </c>
      <c r="N496" s="1">
        <f t="shared" si="7"/>
        <v>1.75</v>
      </c>
    </row>
    <row r="497" spans="1:14" x14ac:dyDescent="0.45">
      <c r="A497" t="s">
        <v>1004</v>
      </c>
      <c r="B497" t="s">
        <v>1005</v>
      </c>
      <c r="C497" s="1">
        <f>AVERAGE([1]Sheet1!E497,[1]Sheet1!P497)</f>
        <v>3</v>
      </c>
      <c r="D497" s="1">
        <f>AVERAGE([1]Sheet1!Q497,[1]Sheet1!AW497)</f>
        <v>2.5</v>
      </c>
      <c r="E497" s="1">
        <f>AVERAGE([1]Sheet1!AX497,[1]Sheet1!AZ497)</f>
        <v>3.5</v>
      </c>
      <c r="F497" s="1">
        <f>AVERAGE([1]Sheet1!BA497,[1]Sheet1!BO497)</f>
        <v>5</v>
      </c>
      <c r="G497" s="1">
        <f>AVERAGE([1]Sheet1!BP497,[1]Sheet1!BS497)</f>
        <v>3</v>
      </c>
      <c r="H497" s="1">
        <f>AVERAGE([1]Sheet1!BT497,[1]Sheet1!BT497)</f>
        <v>2</v>
      </c>
      <c r="I497" s="1">
        <f>AVERAGE([1]Sheet1!BU497,[1]Sheet1!BV497)</f>
        <v>2.5</v>
      </c>
      <c r="J497" s="1">
        <f>AVERAGE([1]Sheet1!BW497,[1]Sheet1!BX497)</f>
        <v>1.5</v>
      </c>
      <c r="K497" s="1">
        <f>AVERAGE([1]Sheet1!BY497,[1]Sheet1!CA497)</f>
        <v>3</v>
      </c>
      <c r="L497" s="1">
        <f>AVERAGE([1]Sheet1!CB497,[1]Sheet1!CC497)</f>
        <v>2</v>
      </c>
      <c r="M497" s="1">
        <f>AVERAGE([1]Sheet1!CD497,[1]Sheet1!DD497)</f>
        <v>3.5</v>
      </c>
      <c r="N497" s="1">
        <f t="shared" si="7"/>
        <v>3.25</v>
      </c>
    </row>
    <row r="498" spans="1:14" x14ac:dyDescent="0.45">
      <c r="A498" t="s">
        <v>1006</v>
      </c>
      <c r="B498" t="s">
        <v>1007</v>
      </c>
      <c r="C498" s="1">
        <f>AVERAGE([1]Sheet1!E498,[1]Sheet1!P498)</f>
        <v>2</v>
      </c>
      <c r="D498" s="1">
        <f>AVERAGE([1]Sheet1!Q498,[1]Sheet1!AW498)</f>
        <v>3.5</v>
      </c>
      <c r="E498" s="1">
        <f>AVERAGE([1]Sheet1!AX498,[1]Sheet1!AZ498)</f>
        <v>3.5</v>
      </c>
      <c r="F498" s="1">
        <f>AVERAGE([1]Sheet1!BA498,[1]Sheet1!BO498)</f>
        <v>3.5</v>
      </c>
      <c r="G498" s="1">
        <f>AVERAGE([1]Sheet1!BP498,[1]Sheet1!BS498)</f>
        <v>1.5</v>
      </c>
      <c r="H498" s="1">
        <f>AVERAGE([1]Sheet1!BT498,[1]Sheet1!BT498)</f>
        <v>4</v>
      </c>
      <c r="I498" s="1">
        <f>AVERAGE([1]Sheet1!BU498,[1]Sheet1!BV498)</f>
        <v>4</v>
      </c>
      <c r="J498" s="1">
        <f>AVERAGE([1]Sheet1!BW498,[1]Sheet1!BX498)</f>
        <v>3</v>
      </c>
      <c r="K498" s="1">
        <f>AVERAGE([1]Sheet1!BY498,[1]Sheet1!CA498)</f>
        <v>2.5</v>
      </c>
      <c r="L498" s="1">
        <f>AVERAGE([1]Sheet1!CB498,[1]Sheet1!CC498)</f>
        <v>1.5</v>
      </c>
      <c r="M498" s="1">
        <f>AVERAGE([1]Sheet1!CD498,[1]Sheet1!DD498)</f>
        <v>3</v>
      </c>
      <c r="N498" s="1">
        <f t="shared" si="7"/>
        <v>2.5</v>
      </c>
    </row>
    <row r="499" spans="1:14" x14ac:dyDescent="0.45">
      <c r="A499" t="s">
        <v>1008</v>
      </c>
      <c r="B499" t="s">
        <v>1009</v>
      </c>
      <c r="C499" s="1">
        <f>AVERAGE([1]Sheet1!E499,[1]Sheet1!P499)</f>
        <v>4</v>
      </c>
      <c r="D499" s="1">
        <f>AVERAGE([1]Sheet1!Q499,[1]Sheet1!AW499)</f>
        <v>4</v>
      </c>
      <c r="E499" s="1">
        <f>AVERAGE([1]Sheet1!AX499,[1]Sheet1!AZ499)</f>
        <v>3</v>
      </c>
      <c r="F499" s="1">
        <f>AVERAGE([1]Sheet1!BA499,[1]Sheet1!BO499)</f>
        <v>4.5</v>
      </c>
      <c r="G499" s="1">
        <f>AVERAGE([1]Sheet1!BP499,[1]Sheet1!BS499)</f>
        <v>2.5</v>
      </c>
      <c r="H499" s="1">
        <f>AVERAGE([1]Sheet1!BT499,[1]Sheet1!BT499)</f>
        <v>4</v>
      </c>
      <c r="I499" s="1">
        <f>AVERAGE([1]Sheet1!BU499,[1]Sheet1!BV499)</f>
        <v>1.5</v>
      </c>
      <c r="J499" s="1">
        <f>AVERAGE([1]Sheet1!BW499,[1]Sheet1!BX499)</f>
        <v>2.5</v>
      </c>
      <c r="K499" s="1">
        <f>AVERAGE([1]Sheet1!BY499,[1]Sheet1!CA499)</f>
        <v>2</v>
      </c>
      <c r="L499" s="1">
        <f>AVERAGE([1]Sheet1!CB499,[1]Sheet1!CC499)</f>
        <v>3.5</v>
      </c>
      <c r="M499" s="1">
        <f>AVERAGE([1]Sheet1!CD499,[1]Sheet1!DD499)</f>
        <v>5</v>
      </c>
      <c r="N499" s="1">
        <f t="shared" si="7"/>
        <v>4.5</v>
      </c>
    </row>
    <row r="500" spans="1:14" x14ac:dyDescent="0.45">
      <c r="A500" t="s">
        <v>1010</v>
      </c>
      <c r="B500" t="s">
        <v>1011</v>
      </c>
      <c r="C500" s="1">
        <f>AVERAGE([1]Sheet1!E500,[1]Sheet1!P500)</f>
        <v>2</v>
      </c>
      <c r="D500" s="1">
        <f>AVERAGE([1]Sheet1!Q500,[1]Sheet1!AW500)</f>
        <v>2</v>
      </c>
      <c r="E500" s="1">
        <f>AVERAGE([1]Sheet1!AX500,[1]Sheet1!AZ500)</f>
        <v>3</v>
      </c>
      <c r="F500" s="1">
        <f>AVERAGE([1]Sheet1!BA500,[1]Sheet1!BO500)</f>
        <v>3</v>
      </c>
      <c r="G500" s="1">
        <f>AVERAGE([1]Sheet1!BP500,[1]Sheet1!BS500)</f>
        <v>3</v>
      </c>
      <c r="H500" s="1">
        <f>AVERAGE([1]Sheet1!BT500,[1]Sheet1!BT500)</f>
        <v>3</v>
      </c>
      <c r="I500" s="1">
        <f>AVERAGE([1]Sheet1!BU500,[1]Sheet1!BV500)</f>
        <v>3</v>
      </c>
      <c r="J500" s="1">
        <f>AVERAGE([1]Sheet1!BW500,[1]Sheet1!BX500)</f>
        <v>3.5</v>
      </c>
      <c r="K500" s="1">
        <f>AVERAGE([1]Sheet1!BY500,[1]Sheet1!CA500)</f>
        <v>3</v>
      </c>
      <c r="L500" s="1">
        <f>AVERAGE([1]Sheet1!CB500,[1]Sheet1!CC500)</f>
        <v>3</v>
      </c>
      <c r="M500" s="1">
        <f>AVERAGE([1]Sheet1!CD500,[1]Sheet1!DD500)</f>
        <v>2.5</v>
      </c>
      <c r="N500" s="1">
        <f t="shared" si="7"/>
        <v>2.25</v>
      </c>
    </row>
    <row r="501" spans="1:14" x14ac:dyDescent="0.45">
      <c r="A501" t="s">
        <v>1012</v>
      </c>
      <c r="B501" t="s">
        <v>1013</v>
      </c>
      <c r="C501" s="1">
        <f>AVERAGE([1]Sheet1!E501,[1]Sheet1!P501)</f>
        <v>3.5</v>
      </c>
      <c r="D501" s="1">
        <f>AVERAGE([1]Sheet1!Q501,[1]Sheet1!AW501)</f>
        <v>3</v>
      </c>
      <c r="E501" s="1">
        <f>AVERAGE([1]Sheet1!AX501,[1]Sheet1!AZ501)</f>
        <v>3</v>
      </c>
      <c r="F501" s="1">
        <f>AVERAGE([1]Sheet1!BA501,[1]Sheet1!BO501)</f>
        <v>4</v>
      </c>
      <c r="G501" s="1">
        <f>AVERAGE([1]Sheet1!BP501,[1]Sheet1!BS501)</f>
        <v>2.5</v>
      </c>
      <c r="H501" s="1">
        <f>AVERAGE([1]Sheet1!BT501,[1]Sheet1!BT501)</f>
        <v>4</v>
      </c>
      <c r="I501" s="1">
        <f>AVERAGE([1]Sheet1!BU501,[1]Sheet1!BV501)</f>
        <v>5</v>
      </c>
      <c r="J501" s="1">
        <f>AVERAGE([1]Sheet1!BW501,[1]Sheet1!BX501)</f>
        <v>3</v>
      </c>
      <c r="K501" s="1">
        <f>AVERAGE([1]Sheet1!BY501,[1]Sheet1!CA501)</f>
        <v>3</v>
      </c>
      <c r="L501" s="1">
        <f>AVERAGE([1]Sheet1!CB501,[1]Sheet1!CC501)</f>
        <v>3.5</v>
      </c>
      <c r="M501" s="1">
        <f>AVERAGE([1]Sheet1!CD501,[1]Sheet1!DD501)</f>
        <v>2</v>
      </c>
      <c r="N501" s="1">
        <f t="shared" si="7"/>
        <v>2.75</v>
      </c>
    </row>
    <row r="502" spans="1:14" x14ac:dyDescent="0.45">
      <c r="A502" t="s">
        <v>1014</v>
      </c>
      <c r="B502" t="s">
        <v>1015</v>
      </c>
      <c r="C502" s="1">
        <f>AVERAGE([1]Sheet1!E502,[1]Sheet1!P502)</f>
        <v>4.5</v>
      </c>
      <c r="D502" s="1">
        <f>AVERAGE([1]Sheet1!Q502,[1]Sheet1!AW502)</f>
        <v>3.5</v>
      </c>
      <c r="E502" s="1">
        <f>AVERAGE([1]Sheet1!AX502,[1]Sheet1!AZ502)</f>
        <v>4</v>
      </c>
      <c r="F502" s="1">
        <f>AVERAGE([1]Sheet1!BA502,[1]Sheet1!BO502)</f>
        <v>3</v>
      </c>
      <c r="G502" s="1">
        <f>AVERAGE([1]Sheet1!BP502,[1]Sheet1!BS502)</f>
        <v>1.5</v>
      </c>
      <c r="H502" s="1">
        <f>AVERAGE([1]Sheet1!BT502,[1]Sheet1!BT502)</f>
        <v>3</v>
      </c>
      <c r="I502" s="1">
        <f>AVERAGE([1]Sheet1!BU502,[1]Sheet1!BV502)</f>
        <v>4.5</v>
      </c>
      <c r="J502" s="1">
        <f>AVERAGE([1]Sheet1!BW502,[1]Sheet1!BX502)</f>
        <v>2</v>
      </c>
      <c r="K502" s="1">
        <f>AVERAGE([1]Sheet1!BY502,[1]Sheet1!CA502)</f>
        <v>3.5</v>
      </c>
      <c r="L502" s="1">
        <f>AVERAGE([1]Sheet1!CB502,[1]Sheet1!CC502)</f>
        <v>3.5</v>
      </c>
      <c r="M502" s="1">
        <f>AVERAGE([1]Sheet1!CD502,[1]Sheet1!DD502)</f>
        <v>2.5</v>
      </c>
      <c r="N502" s="1">
        <f t="shared" si="7"/>
        <v>3.5</v>
      </c>
    </row>
    <row r="503" spans="1:14" x14ac:dyDescent="0.45">
      <c r="A503" t="s">
        <v>1016</v>
      </c>
      <c r="B503" t="s">
        <v>1017</v>
      </c>
      <c r="C503" s="1">
        <f>AVERAGE([1]Sheet1!E503,[1]Sheet1!P503)</f>
        <v>1.5</v>
      </c>
      <c r="D503" s="1">
        <f>AVERAGE([1]Sheet1!Q503,[1]Sheet1!AW503)</f>
        <v>4.5</v>
      </c>
      <c r="E503" s="1">
        <f>AVERAGE([1]Sheet1!AX503,[1]Sheet1!AZ503)</f>
        <v>2.5</v>
      </c>
      <c r="F503" s="1">
        <f>AVERAGE([1]Sheet1!BA503,[1]Sheet1!BO503)</f>
        <v>1.5</v>
      </c>
      <c r="G503" s="1">
        <f>AVERAGE([1]Sheet1!BP503,[1]Sheet1!BS503)</f>
        <v>3</v>
      </c>
      <c r="H503" s="1">
        <f>AVERAGE([1]Sheet1!BT503,[1]Sheet1!BT503)</f>
        <v>4</v>
      </c>
      <c r="I503" s="1">
        <f>AVERAGE([1]Sheet1!BU503,[1]Sheet1!BV503)</f>
        <v>3.5</v>
      </c>
      <c r="J503" s="1">
        <f>AVERAGE([1]Sheet1!BW503,[1]Sheet1!BX503)</f>
        <v>2</v>
      </c>
      <c r="K503" s="1">
        <f>AVERAGE([1]Sheet1!BY503,[1]Sheet1!CA503)</f>
        <v>2</v>
      </c>
      <c r="L503" s="1">
        <f>AVERAGE([1]Sheet1!CB503,[1]Sheet1!CC503)</f>
        <v>4</v>
      </c>
      <c r="M503" s="1">
        <f>AVERAGE([1]Sheet1!CD503,[1]Sheet1!DD503)</f>
        <v>3.5</v>
      </c>
      <c r="N503" s="1">
        <f t="shared" si="7"/>
        <v>2.5</v>
      </c>
    </row>
    <row r="504" spans="1:14" x14ac:dyDescent="0.45">
      <c r="A504" t="s">
        <v>1018</v>
      </c>
      <c r="B504" t="s">
        <v>1019</v>
      </c>
      <c r="C504" s="1">
        <f>AVERAGE([1]Sheet1!E504,[1]Sheet1!P504)</f>
        <v>3</v>
      </c>
      <c r="D504" s="1">
        <f>AVERAGE([1]Sheet1!Q504,[1]Sheet1!AW504)</f>
        <v>4.5</v>
      </c>
      <c r="E504" s="1">
        <f>AVERAGE([1]Sheet1!AX504,[1]Sheet1!AZ504)</f>
        <v>1</v>
      </c>
      <c r="F504" s="1">
        <f>AVERAGE([1]Sheet1!BA504,[1]Sheet1!BO504)</f>
        <v>1.5</v>
      </c>
      <c r="G504" s="1">
        <f>AVERAGE([1]Sheet1!BP504,[1]Sheet1!BS504)</f>
        <v>2.5</v>
      </c>
      <c r="H504" s="1">
        <f>AVERAGE([1]Sheet1!BT504,[1]Sheet1!BT504)</f>
        <v>3</v>
      </c>
      <c r="I504" s="1">
        <f>AVERAGE([1]Sheet1!BU504,[1]Sheet1!BV504)</f>
        <v>3</v>
      </c>
      <c r="J504" s="1">
        <f>AVERAGE([1]Sheet1!BW504,[1]Sheet1!BX504)</f>
        <v>1</v>
      </c>
      <c r="K504" s="1">
        <f>AVERAGE([1]Sheet1!BY504,[1]Sheet1!CA504)</f>
        <v>2.5</v>
      </c>
      <c r="L504" s="1">
        <f>AVERAGE([1]Sheet1!CB504,[1]Sheet1!CC504)</f>
        <v>5</v>
      </c>
      <c r="M504" s="1">
        <f>AVERAGE([1]Sheet1!CD504,[1]Sheet1!DD504)</f>
        <v>2</v>
      </c>
      <c r="N504" s="1">
        <f t="shared" si="7"/>
        <v>2.5</v>
      </c>
    </row>
    <row r="505" spans="1:14" x14ac:dyDescent="0.45">
      <c r="A505" t="s">
        <v>1020</v>
      </c>
      <c r="B505" t="s">
        <v>1021</v>
      </c>
      <c r="C505" s="1">
        <f>AVERAGE([1]Sheet1!E505,[1]Sheet1!P505)</f>
        <v>3</v>
      </c>
      <c r="D505" s="1">
        <f>AVERAGE([1]Sheet1!Q505,[1]Sheet1!AW505)</f>
        <v>4</v>
      </c>
      <c r="E505" s="1">
        <f>AVERAGE([1]Sheet1!AX505,[1]Sheet1!AZ505)</f>
        <v>3.5</v>
      </c>
      <c r="F505" s="1">
        <f>AVERAGE([1]Sheet1!BA505,[1]Sheet1!BO505)</f>
        <v>3</v>
      </c>
      <c r="G505" s="1">
        <f>AVERAGE([1]Sheet1!BP505,[1]Sheet1!BS505)</f>
        <v>4</v>
      </c>
      <c r="H505" s="1">
        <f>AVERAGE([1]Sheet1!BT505,[1]Sheet1!BT505)</f>
        <v>2</v>
      </c>
      <c r="I505" s="1">
        <f>AVERAGE([1]Sheet1!BU505,[1]Sheet1!BV505)</f>
        <v>2</v>
      </c>
      <c r="J505" s="1">
        <f>AVERAGE([1]Sheet1!BW505,[1]Sheet1!BX505)</f>
        <v>3</v>
      </c>
      <c r="K505" s="1">
        <f>AVERAGE([1]Sheet1!BY505,[1]Sheet1!CA505)</f>
        <v>3.5</v>
      </c>
      <c r="L505" s="1">
        <f>AVERAGE([1]Sheet1!CB505,[1]Sheet1!CC505)</f>
        <v>1</v>
      </c>
      <c r="M505" s="1">
        <f>AVERAGE([1]Sheet1!CD505,[1]Sheet1!DD505)</f>
        <v>3</v>
      </c>
      <c r="N505" s="1">
        <f t="shared" si="7"/>
        <v>3</v>
      </c>
    </row>
    <row r="506" spans="1:14" x14ac:dyDescent="0.45">
      <c r="A506" t="s">
        <v>1022</v>
      </c>
      <c r="B506" t="s">
        <v>1023</v>
      </c>
      <c r="C506" s="1">
        <f>AVERAGE([1]Sheet1!E506,[1]Sheet1!P506)</f>
        <v>2</v>
      </c>
      <c r="D506" s="1">
        <f>AVERAGE([1]Sheet1!Q506,[1]Sheet1!AW506)</f>
        <v>4</v>
      </c>
      <c r="E506" s="1">
        <f>AVERAGE([1]Sheet1!AX506,[1]Sheet1!AZ506)</f>
        <v>1.5</v>
      </c>
      <c r="F506" s="1">
        <f>AVERAGE([1]Sheet1!BA506,[1]Sheet1!BO506)</f>
        <v>3.5</v>
      </c>
      <c r="G506" s="1">
        <f>AVERAGE([1]Sheet1!BP506,[1]Sheet1!BS506)</f>
        <v>2</v>
      </c>
      <c r="H506" s="1">
        <f>AVERAGE([1]Sheet1!BT506,[1]Sheet1!BT506)</f>
        <v>2</v>
      </c>
      <c r="I506" s="1">
        <f>AVERAGE([1]Sheet1!BU506,[1]Sheet1!BV506)</f>
        <v>1.5</v>
      </c>
      <c r="J506" s="1">
        <f>AVERAGE([1]Sheet1!BW506,[1]Sheet1!BX506)</f>
        <v>3.5</v>
      </c>
      <c r="K506" s="1">
        <f>AVERAGE([1]Sheet1!BY506,[1]Sheet1!CA506)</f>
        <v>5</v>
      </c>
      <c r="L506" s="1">
        <f>AVERAGE([1]Sheet1!CB506,[1]Sheet1!CC506)</f>
        <v>2.5</v>
      </c>
      <c r="M506" s="1">
        <f>AVERAGE([1]Sheet1!CD506,[1]Sheet1!DD506)</f>
        <v>1</v>
      </c>
      <c r="N506" s="1">
        <f t="shared" si="7"/>
        <v>1.5</v>
      </c>
    </row>
    <row r="507" spans="1:14" x14ac:dyDescent="0.45">
      <c r="A507" t="s">
        <v>1024</v>
      </c>
      <c r="B507" t="s">
        <v>1025</v>
      </c>
      <c r="C507" s="1">
        <f>AVERAGE([1]Sheet1!E507,[1]Sheet1!P507)</f>
        <v>4</v>
      </c>
      <c r="D507" s="1">
        <f>AVERAGE([1]Sheet1!Q507,[1]Sheet1!AW507)</f>
        <v>3</v>
      </c>
      <c r="E507" s="1">
        <f>AVERAGE([1]Sheet1!AX507,[1]Sheet1!AZ507)</f>
        <v>3</v>
      </c>
      <c r="F507" s="1">
        <f>AVERAGE([1]Sheet1!BA507,[1]Sheet1!BO507)</f>
        <v>3</v>
      </c>
      <c r="G507" s="1">
        <f>AVERAGE([1]Sheet1!BP507,[1]Sheet1!BS507)</f>
        <v>3.5</v>
      </c>
      <c r="H507" s="1">
        <f>AVERAGE([1]Sheet1!BT507,[1]Sheet1!BT507)</f>
        <v>5</v>
      </c>
      <c r="I507" s="1">
        <f>AVERAGE([1]Sheet1!BU507,[1]Sheet1!BV507)</f>
        <v>3</v>
      </c>
      <c r="J507" s="1">
        <f>AVERAGE([1]Sheet1!BW507,[1]Sheet1!BX507)</f>
        <v>2.5</v>
      </c>
      <c r="K507" s="1">
        <f>AVERAGE([1]Sheet1!BY507,[1]Sheet1!CA507)</f>
        <v>2.5</v>
      </c>
      <c r="L507" s="1">
        <f>AVERAGE([1]Sheet1!CB507,[1]Sheet1!CC507)</f>
        <v>4</v>
      </c>
      <c r="M507" s="1">
        <f>AVERAGE([1]Sheet1!CD507,[1]Sheet1!DD507)</f>
        <v>4</v>
      </c>
      <c r="N507" s="1">
        <f t="shared" si="7"/>
        <v>4</v>
      </c>
    </row>
    <row r="508" spans="1:14" x14ac:dyDescent="0.45">
      <c r="A508" t="s">
        <v>1026</v>
      </c>
      <c r="B508" t="s">
        <v>1027</v>
      </c>
      <c r="C508" s="1">
        <f>AVERAGE([1]Sheet1!E508,[1]Sheet1!P508)</f>
        <v>3</v>
      </c>
      <c r="D508" s="1">
        <f>AVERAGE([1]Sheet1!Q508,[1]Sheet1!AW508)</f>
        <v>3.5</v>
      </c>
      <c r="E508" s="1">
        <f>AVERAGE([1]Sheet1!AX508,[1]Sheet1!AZ508)</f>
        <v>3.5</v>
      </c>
      <c r="F508" s="1">
        <f>AVERAGE([1]Sheet1!BA508,[1]Sheet1!BO508)</f>
        <v>2.5</v>
      </c>
      <c r="G508" s="1">
        <f>AVERAGE([1]Sheet1!BP508,[1]Sheet1!BS508)</f>
        <v>1</v>
      </c>
      <c r="H508" s="1">
        <f>AVERAGE([1]Sheet1!BT508,[1]Sheet1!BT508)</f>
        <v>2</v>
      </c>
      <c r="I508" s="1">
        <f>AVERAGE([1]Sheet1!BU508,[1]Sheet1!BV508)</f>
        <v>5</v>
      </c>
      <c r="J508" s="1">
        <f>AVERAGE([1]Sheet1!BW508,[1]Sheet1!BX508)</f>
        <v>2.5</v>
      </c>
      <c r="K508" s="1">
        <f>AVERAGE([1]Sheet1!BY508,[1]Sheet1!CA508)</f>
        <v>3</v>
      </c>
      <c r="L508" s="1">
        <f>AVERAGE([1]Sheet1!CB508,[1]Sheet1!CC508)</f>
        <v>3.5</v>
      </c>
      <c r="M508" s="1">
        <f>AVERAGE([1]Sheet1!CD508,[1]Sheet1!DD508)</f>
        <v>3.5</v>
      </c>
      <c r="N508" s="1">
        <f t="shared" si="7"/>
        <v>3.25</v>
      </c>
    </row>
    <row r="509" spans="1:14" x14ac:dyDescent="0.45">
      <c r="A509" t="s">
        <v>1028</v>
      </c>
      <c r="B509" t="s">
        <v>1029</v>
      </c>
      <c r="C509" s="1">
        <f>AVERAGE([1]Sheet1!E509,[1]Sheet1!P509)</f>
        <v>3</v>
      </c>
      <c r="D509" s="1">
        <f>AVERAGE([1]Sheet1!Q509,[1]Sheet1!AW509)</f>
        <v>2.5</v>
      </c>
      <c r="E509" s="1">
        <f>AVERAGE([1]Sheet1!AX509,[1]Sheet1!AZ509)</f>
        <v>3</v>
      </c>
      <c r="F509" s="1">
        <f>AVERAGE([1]Sheet1!BA509,[1]Sheet1!BO509)</f>
        <v>1.5</v>
      </c>
      <c r="G509" s="1">
        <f>AVERAGE([1]Sheet1!BP509,[1]Sheet1!BS509)</f>
        <v>3.5</v>
      </c>
      <c r="H509" s="1">
        <f>AVERAGE([1]Sheet1!BT509,[1]Sheet1!BT509)</f>
        <v>2</v>
      </c>
      <c r="I509" s="1">
        <f>AVERAGE([1]Sheet1!BU509,[1]Sheet1!BV509)</f>
        <v>3.5</v>
      </c>
      <c r="J509" s="1">
        <f>AVERAGE([1]Sheet1!BW509,[1]Sheet1!BX509)</f>
        <v>1</v>
      </c>
      <c r="K509" s="1">
        <f>AVERAGE([1]Sheet1!BY509,[1]Sheet1!CA509)</f>
        <v>3</v>
      </c>
      <c r="L509" s="1">
        <f>AVERAGE([1]Sheet1!CB509,[1]Sheet1!CC509)</f>
        <v>2.5</v>
      </c>
      <c r="M509" s="1">
        <f>AVERAGE([1]Sheet1!CD509,[1]Sheet1!DD509)</f>
        <v>4</v>
      </c>
      <c r="N509" s="1">
        <f t="shared" si="7"/>
        <v>3.5</v>
      </c>
    </row>
    <row r="510" spans="1:14" x14ac:dyDescent="0.45">
      <c r="A510" t="s">
        <v>1030</v>
      </c>
      <c r="B510" t="s">
        <v>1031</v>
      </c>
      <c r="C510" s="1">
        <f>AVERAGE([1]Sheet1!E510,[1]Sheet1!P510)</f>
        <v>1</v>
      </c>
      <c r="D510" s="1">
        <f>AVERAGE([1]Sheet1!Q510,[1]Sheet1!AW510)</f>
        <v>3</v>
      </c>
      <c r="E510" s="1">
        <f>AVERAGE([1]Sheet1!AX510,[1]Sheet1!AZ510)</f>
        <v>3</v>
      </c>
      <c r="F510" s="1">
        <f>AVERAGE([1]Sheet1!BA510,[1]Sheet1!BO510)</f>
        <v>2.5</v>
      </c>
      <c r="G510" s="1">
        <f>AVERAGE([1]Sheet1!BP510,[1]Sheet1!BS510)</f>
        <v>3</v>
      </c>
      <c r="H510" s="1">
        <f>AVERAGE([1]Sheet1!BT510,[1]Sheet1!BT510)</f>
        <v>2</v>
      </c>
      <c r="I510" s="1">
        <f>AVERAGE([1]Sheet1!BU510,[1]Sheet1!BV510)</f>
        <v>4</v>
      </c>
      <c r="J510" s="1">
        <f>AVERAGE([1]Sheet1!BW510,[1]Sheet1!BX510)</f>
        <v>3</v>
      </c>
      <c r="K510" s="1">
        <f>AVERAGE([1]Sheet1!BY510,[1]Sheet1!CA510)</f>
        <v>2</v>
      </c>
      <c r="L510" s="1">
        <f>AVERAGE([1]Sheet1!CB510,[1]Sheet1!CC510)</f>
        <v>1.5</v>
      </c>
      <c r="M510" s="1">
        <f>AVERAGE([1]Sheet1!CD510,[1]Sheet1!DD510)</f>
        <v>3</v>
      </c>
      <c r="N510" s="1">
        <f t="shared" si="7"/>
        <v>2</v>
      </c>
    </row>
    <row r="511" spans="1:14" x14ac:dyDescent="0.45">
      <c r="A511" t="s">
        <v>1032</v>
      </c>
      <c r="B511" t="s">
        <v>1033</v>
      </c>
      <c r="C511" s="1">
        <f>AVERAGE([1]Sheet1!E511,[1]Sheet1!P511)</f>
        <v>3</v>
      </c>
      <c r="D511" s="1">
        <f>AVERAGE([1]Sheet1!Q511,[1]Sheet1!AW511)</f>
        <v>2.5</v>
      </c>
      <c r="E511" s="1">
        <f>AVERAGE([1]Sheet1!AX511,[1]Sheet1!AZ511)</f>
        <v>2</v>
      </c>
      <c r="F511" s="1">
        <f>AVERAGE([1]Sheet1!BA511,[1]Sheet1!BO511)</f>
        <v>1.5</v>
      </c>
      <c r="G511" s="1">
        <f>AVERAGE([1]Sheet1!BP511,[1]Sheet1!BS511)</f>
        <v>3</v>
      </c>
      <c r="H511" s="1">
        <f>AVERAGE([1]Sheet1!BT511,[1]Sheet1!BT511)</f>
        <v>5</v>
      </c>
      <c r="I511" s="1">
        <f>AVERAGE([1]Sheet1!BU511,[1]Sheet1!BV511)</f>
        <v>3</v>
      </c>
      <c r="J511" s="1">
        <f>AVERAGE([1]Sheet1!BW511,[1]Sheet1!BX511)</f>
        <v>1</v>
      </c>
      <c r="K511" s="1">
        <f>AVERAGE([1]Sheet1!BY511,[1]Sheet1!CA511)</f>
        <v>2.5</v>
      </c>
      <c r="L511" s="1">
        <f>AVERAGE([1]Sheet1!CB511,[1]Sheet1!CC511)</f>
        <v>3</v>
      </c>
      <c r="M511" s="1">
        <f>AVERAGE([1]Sheet1!CD511,[1]Sheet1!DD511)</f>
        <v>3</v>
      </c>
      <c r="N511" s="1">
        <f t="shared" si="7"/>
        <v>3</v>
      </c>
    </row>
    <row r="512" spans="1:14" x14ac:dyDescent="0.45">
      <c r="A512" t="s">
        <v>1034</v>
      </c>
      <c r="B512" t="s">
        <v>1035</v>
      </c>
      <c r="C512" s="1">
        <f>AVERAGE([1]Sheet1!E512,[1]Sheet1!P512)</f>
        <v>1</v>
      </c>
      <c r="D512" s="1">
        <f>AVERAGE([1]Sheet1!Q512,[1]Sheet1!AW512)</f>
        <v>1.5</v>
      </c>
      <c r="E512" s="1">
        <f>AVERAGE([1]Sheet1!AX512,[1]Sheet1!AZ512)</f>
        <v>3</v>
      </c>
      <c r="F512" s="1">
        <f>AVERAGE([1]Sheet1!BA512,[1]Sheet1!BO512)</f>
        <v>3</v>
      </c>
      <c r="G512" s="1">
        <f>AVERAGE([1]Sheet1!BP512,[1]Sheet1!BS512)</f>
        <v>2.5</v>
      </c>
      <c r="H512" s="1">
        <f>AVERAGE([1]Sheet1!BT512,[1]Sheet1!BT512)</f>
        <v>5</v>
      </c>
      <c r="I512" s="1">
        <f>AVERAGE([1]Sheet1!BU512,[1]Sheet1!BV512)</f>
        <v>4</v>
      </c>
      <c r="J512" s="1">
        <f>AVERAGE([1]Sheet1!BW512,[1]Sheet1!BX512)</f>
        <v>4.5</v>
      </c>
      <c r="K512" s="1">
        <f>AVERAGE([1]Sheet1!BY512,[1]Sheet1!CA512)</f>
        <v>3.5</v>
      </c>
      <c r="L512" s="1">
        <f>AVERAGE([1]Sheet1!CB512,[1]Sheet1!CC512)</f>
        <v>3</v>
      </c>
      <c r="M512" s="1">
        <f>AVERAGE([1]Sheet1!CD512,[1]Sheet1!DD512)</f>
        <v>5</v>
      </c>
      <c r="N512" s="1">
        <f t="shared" si="7"/>
        <v>3</v>
      </c>
    </row>
    <row r="513" spans="1:14" x14ac:dyDescent="0.45">
      <c r="A513" t="s">
        <v>1036</v>
      </c>
      <c r="B513" t="s">
        <v>1037</v>
      </c>
      <c r="C513" s="1">
        <f>AVERAGE([1]Sheet1!E513,[1]Sheet1!P513)</f>
        <v>3.5</v>
      </c>
      <c r="D513" s="1">
        <f>AVERAGE([1]Sheet1!Q513,[1]Sheet1!AW513)</f>
        <v>2</v>
      </c>
      <c r="E513" s="1">
        <f>AVERAGE([1]Sheet1!AX513,[1]Sheet1!AZ513)</f>
        <v>1.5</v>
      </c>
      <c r="F513" s="1">
        <f>AVERAGE([1]Sheet1!BA513,[1]Sheet1!BO513)</f>
        <v>3</v>
      </c>
      <c r="G513" s="1">
        <f>AVERAGE([1]Sheet1!BP513,[1]Sheet1!BS513)</f>
        <v>1</v>
      </c>
      <c r="H513" s="1">
        <f>AVERAGE([1]Sheet1!BT513,[1]Sheet1!BT513)</f>
        <v>2</v>
      </c>
      <c r="I513" s="1">
        <f>AVERAGE([1]Sheet1!BU513,[1]Sheet1!BV513)</f>
        <v>2</v>
      </c>
      <c r="J513" s="1">
        <f>AVERAGE([1]Sheet1!BW513,[1]Sheet1!BX513)</f>
        <v>1.5</v>
      </c>
      <c r="K513" s="1">
        <f>AVERAGE([1]Sheet1!BY513,[1]Sheet1!CA513)</f>
        <v>1.5</v>
      </c>
      <c r="L513" s="1">
        <f>AVERAGE([1]Sheet1!CB513,[1]Sheet1!CC513)</f>
        <v>2</v>
      </c>
      <c r="M513" s="1">
        <f>AVERAGE([1]Sheet1!CD513,[1]Sheet1!DD513)</f>
        <v>3</v>
      </c>
      <c r="N513" s="1">
        <f t="shared" si="7"/>
        <v>3.25</v>
      </c>
    </row>
    <row r="514" spans="1:14" x14ac:dyDescent="0.45">
      <c r="A514" t="s">
        <v>1038</v>
      </c>
      <c r="B514" t="s">
        <v>1039</v>
      </c>
      <c r="C514" s="1">
        <f>AVERAGE([1]Sheet1!E514,[1]Sheet1!P514)</f>
        <v>3</v>
      </c>
      <c r="D514" s="1">
        <f>AVERAGE([1]Sheet1!Q514,[1]Sheet1!AW514)</f>
        <v>2</v>
      </c>
      <c r="E514" s="1">
        <f>AVERAGE([1]Sheet1!AX514,[1]Sheet1!AZ514)</f>
        <v>2.5</v>
      </c>
      <c r="F514" s="1">
        <f>AVERAGE([1]Sheet1!BA514,[1]Sheet1!BO514)</f>
        <v>2</v>
      </c>
      <c r="G514" s="1">
        <f>AVERAGE([1]Sheet1!BP514,[1]Sheet1!BS514)</f>
        <v>1.5</v>
      </c>
      <c r="H514" s="1">
        <f>AVERAGE([1]Sheet1!BT514,[1]Sheet1!BT514)</f>
        <v>2</v>
      </c>
      <c r="I514" s="1">
        <f>AVERAGE([1]Sheet1!BU514,[1]Sheet1!BV514)</f>
        <v>3.5</v>
      </c>
      <c r="J514" s="1">
        <f>AVERAGE([1]Sheet1!BW514,[1]Sheet1!BX514)</f>
        <v>2.5</v>
      </c>
      <c r="K514" s="1">
        <f>AVERAGE([1]Sheet1!BY514,[1]Sheet1!CA514)</f>
        <v>3.5</v>
      </c>
      <c r="L514" s="1">
        <f>AVERAGE([1]Sheet1!CB514,[1]Sheet1!CC514)</f>
        <v>4</v>
      </c>
      <c r="M514" s="1">
        <f>AVERAGE([1]Sheet1!CD514,[1]Sheet1!DD514)</f>
        <v>2.5</v>
      </c>
      <c r="N514" s="1">
        <f t="shared" ref="N514:N577" si="8">AVERAGE(C514,M514)</f>
        <v>2.75</v>
      </c>
    </row>
    <row r="515" spans="1:14" x14ac:dyDescent="0.45">
      <c r="A515" t="s">
        <v>1040</v>
      </c>
      <c r="B515" t="s">
        <v>1041</v>
      </c>
      <c r="C515" s="1">
        <f>AVERAGE([1]Sheet1!E515,[1]Sheet1!P515)</f>
        <v>2.5</v>
      </c>
      <c r="D515" s="1">
        <f>AVERAGE([1]Sheet1!Q515,[1]Sheet1!AW515)</f>
        <v>2</v>
      </c>
      <c r="E515" s="1">
        <f>AVERAGE([1]Sheet1!AX515,[1]Sheet1!AZ515)</f>
        <v>3.5</v>
      </c>
      <c r="F515" s="1">
        <f>AVERAGE([1]Sheet1!BA515,[1]Sheet1!BO515)</f>
        <v>3</v>
      </c>
      <c r="G515" s="1">
        <f>AVERAGE([1]Sheet1!BP515,[1]Sheet1!BS515)</f>
        <v>1.5</v>
      </c>
      <c r="H515" s="1">
        <f>AVERAGE([1]Sheet1!BT515,[1]Sheet1!BT515)</f>
        <v>3</v>
      </c>
      <c r="I515" s="1">
        <f>AVERAGE([1]Sheet1!BU515,[1]Sheet1!BV515)</f>
        <v>2.5</v>
      </c>
      <c r="J515" s="1">
        <f>AVERAGE([1]Sheet1!BW515,[1]Sheet1!BX515)</f>
        <v>3</v>
      </c>
      <c r="K515" s="1">
        <f>AVERAGE([1]Sheet1!BY515,[1]Sheet1!CA515)</f>
        <v>3.5</v>
      </c>
      <c r="L515" s="1">
        <f>AVERAGE([1]Sheet1!CB515,[1]Sheet1!CC515)</f>
        <v>2</v>
      </c>
      <c r="M515" s="1">
        <f>AVERAGE([1]Sheet1!CD515,[1]Sheet1!DD515)</f>
        <v>3.5</v>
      </c>
      <c r="N515" s="1">
        <f t="shared" si="8"/>
        <v>3</v>
      </c>
    </row>
    <row r="516" spans="1:14" x14ac:dyDescent="0.45">
      <c r="A516" t="s">
        <v>1042</v>
      </c>
      <c r="B516" t="s">
        <v>1043</v>
      </c>
      <c r="C516" s="1">
        <f>AVERAGE([1]Sheet1!E516,[1]Sheet1!P516)</f>
        <v>3.5</v>
      </c>
      <c r="D516" s="1">
        <f>AVERAGE([1]Sheet1!Q516,[1]Sheet1!AW516)</f>
        <v>3</v>
      </c>
      <c r="E516" s="1">
        <f>AVERAGE([1]Sheet1!AX516,[1]Sheet1!AZ516)</f>
        <v>3</v>
      </c>
      <c r="F516" s="1">
        <f>AVERAGE([1]Sheet1!BA516,[1]Sheet1!BO516)</f>
        <v>2.5</v>
      </c>
      <c r="G516" s="1">
        <f>AVERAGE([1]Sheet1!BP516,[1]Sheet1!BS516)</f>
        <v>2.5</v>
      </c>
      <c r="H516" s="1">
        <f>AVERAGE([1]Sheet1!BT516,[1]Sheet1!BT516)</f>
        <v>5</v>
      </c>
      <c r="I516" s="1">
        <f>AVERAGE([1]Sheet1!BU516,[1]Sheet1!BV516)</f>
        <v>5</v>
      </c>
      <c r="J516" s="1">
        <f>AVERAGE([1]Sheet1!BW516,[1]Sheet1!BX516)</f>
        <v>3</v>
      </c>
      <c r="K516" s="1">
        <f>AVERAGE([1]Sheet1!BY516,[1]Sheet1!CA516)</f>
        <v>2.5</v>
      </c>
      <c r="L516" s="1">
        <f>AVERAGE([1]Sheet1!CB516,[1]Sheet1!CC516)</f>
        <v>2</v>
      </c>
      <c r="M516" s="1">
        <f>AVERAGE([1]Sheet1!CD516,[1]Sheet1!DD516)</f>
        <v>2.5</v>
      </c>
      <c r="N516" s="1">
        <f t="shared" si="8"/>
        <v>3</v>
      </c>
    </row>
    <row r="517" spans="1:14" x14ac:dyDescent="0.45">
      <c r="A517" t="s">
        <v>1044</v>
      </c>
      <c r="B517" t="s">
        <v>1045</v>
      </c>
      <c r="C517" s="1">
        <f>AVERAGE([1]Sheet1!E517,[1]Sheet1!P517)</f>
        <v>3.5</v>
      </c>
      <c r="D517" s="1">
        <f>AVERAGE([1]Sheet1!Q517,[1]Sheet1!AW517)</f>
        <v>3.5</v>
      </c>
      <c r="E517" s="1">
        <f>AVERAGE([1]Sheet1!AX517,[1]Sheet1!AZ517)</f>
        <v>4.5</v>
      </c>
      <c r="F517" s="1">
        <f>AVERAGE([1]Sheet1!BA517,[1]Sheet1!BO517)</f>
        <v>2</v>
      </c>
      <c r="G517" s="1">
        <f>AVERAGE([1]Sheet1!BP517,[1]Sheet1!BS517)</f>
        <v>2</v>
      </c>
      <c r="H517" s="1">
        <f>AVERAGE([1]Sheet1!BT517,[1]Sheet1!BT517)</f>
        <v>2</v>
      </c>
      <c r="I517" s="1">
        <f>AVERAGE([1]Sheet1!BU517,[1]Sheet1!BV517)</f>
        <v>3.5</v>
      </c>
      <c r="J517" s="1">
        <f>AVERAGE([1]Sheet1!BW517,[1]Sheet1!BX517)</f>
        <v>3</v>
      </c>
      <c r="K517" s="1">
        <f>AVERAGE([1]Sheet1!BY517,[1]Sheet1!CA517)</f>
        <v>3.5</v>
      </c>
      <c r="L517" s="1">
        <f>AVERAGE([1]Sheet1!CB517,[1]Sheet1!CC517)</f>
        <v>3</v>
      </c>
      <c r="M517" s="1">
        <f>AVERAGE([1]Sheet1!CD517,[1]Sheet1!DD517)</f>
        <v>3</v>
      </c>
      <c r="N517" s="1">
        <f t="shared" si="8"/>
        <v>3.25</v>
      </c>
    </row>
    <row r="518" spans="1:14" x14ac:dyDescent="0.45">
      <c r="A518" t="s">
        <v>1046</v>
      </c>
      <c r="B518" t="s">
        <v>1047</v>
      </c>
      <c r="C518" s="1">
        <f>AVERAGE([1]Sheet1!E518,[1]Sheet1!P518)</f>
        <v>3.5</v>
      </c>
      <c r="D518" s="1">
        <f>AVERAGE([1]Sheet1!Q518,[1]Sheet1!AW518)</f>
        <v>2</v>
      </c>
      <c r="E518" s="1">
        <f>AVERAGE([1]Sheet1!AX518,[1]Sheet1!AZ518)</f>
        <v>2.5</v>
      </c>
      <c r="F518" s="1">
        <f>AVERAGE([1]Sheet1!BA518,[1]Sheet1!BO518)</f>
        <v>3</v>
      </c>
      <c r="G518" s="1">
        <f>AVERAGE([1]Sheet1!BP518,[1]Sheet1!BS518)</f>
        <v>2</v>
      </c>
      <c r="H518" s="1">
        <f>AVERAGE([1]Sheet1!BT518,[1]Sheet1!BT518)</f>
        <v>5</v>
      </c>
      <c r="I518" s="1">
        <f>AVERAGE([1]Sheet1!BU518,[1]Sheet1!BV518)</f>
        <v>1.5</v>
      </c>
      <c r="J518" s="1">
        <f>AVERAGE([1]Sheet1!BW518,[1]Sheet1!BX518)</f>
        <v>1.5</v>
      </c>
      <c r="K518" s="1">
        <f>AVERAGE([1]Sheet1!BY518,[1]Sheet1!CA518)</f>
        <v>3</v>
      </c>
      <c r="L518" s="1">
        <f>AVERAGE([1]Sheet1!CB518,[1]Sheet1!CC518)</f>
        <v>2.5</v>
      </c>
      <c r="M518" s="1">
        <f>AVERAGE([1]Sheet1!CD518,[1]Sheet1!DD518)</f>
        <v>1.5</v>
      </c>
      <c r="N518" s="1">
        <f t="shared" si="8"/>
        <v>2.5</v>
      </c>
    </row>
    <row r="519" spans="1:14" x14ac:dyDescent="0.45">
      <c r="A519" t="s">
        <v>1048</v>
      </c>
      <c r="B519" t="s">
        <v>1049</v>
      </c>
      <c r="C519" s="1">
        <f>AVERAGE([1]Sheet1!E519,[1]Sheet1!P519)</f>
        <v>4</v>
      </c>
      <c r="D519" s="1">
        <f>AVERAGE([1]Sheet1!Q519,[1]Sheet1!AW519)</f>
        <v>2</v>
      </c>
      <c r="E519" s="1">
        <f>AVERAGE([1]Sheet1!AX519,[1]Sheet1!AZ519)</f>
        <v>3.5</v>
      </c>
      <c r="F519" s="1">
        <f>AVERAGE([1]Sheet1!BA519,[1]Sheet1!BO519)</f>
        <v>3</v>
      </c>
      <c r="G519" s="1">
        <f>AVERAGE([1]Sheet1!BP519,[1]Sheet1!BS519)</f>
        <v>3</v>
      </c>
      <c r="H519" s="1">
        <f>AVERAGE([1]Sheet1!BT519,[1]Sheet1!BT519)</f>
        <v>3</v>
      </c>
      <c r="I519" s="1">
        <f>AVERAGE([1]Sheet1!BU519,[1]Sheet1!BV519)</f>
        <v>4.5</v>
      </c>
      <c r="J519" s="1">
        <f>AVERAGE([1]Sheet1!BW519,[1]Sheet1!BX519)</f>
        <v>2</v>
      </c>
      <c r="K519" s="1">
        <f>AVERAGE([1]Sheet1!BY519,[1]Sheet1!CA519)</f>
        <v>1.5</v>
      </c>
      <c r="L519" s="1">
        <f>AVERAGE([1]Sheet1!CB519,[1]Sheet1!CC519)</f>
        <v>4.5</v>
      </c>
      <c r="M519" s="1">
        <f>AVERAGE([1]Sheet1!CD519,[1]Sheet1!DD519)</f>
        <v>2</v>
      </c>
      <c r="N519" s="1">
        <f t="shared" si="8"/>
        <v>3</v>
      </c>
    </row>
    <row r="520" spans="1:14" x14ac:dyDescent="0.45">
      <c r="A520" t="s">
        <v>1050</v>
      </c>
      <c r="B520" t="s">
        <v>1051</v>
      </c>
      <c r="C520" s="1">
        <f>AVERAGE([1]Sheet1!E520,[1]Sheet1!P520)</f>
        <v>3</v>
      </c>
      <c r="D520" s="1">
        <f>AVERAGE([1]Sheet1!Q520,[1]Sheet1!AW520)</f>
        <v>1.5</v>
      </c>
      <c r="E520" s="1">
        <f>AVERAGE([1]Sheet1!AX520,[1]Sheet1!AZ520)</f>
        <v>4</v>
      </c>
      <c r="F520" s="1">
        <f>AVERAGE([1]Sheet1!BA520,[1]Sheet1!BO520)</f>
        <v>4.5</v>
      </c>
      <c r="G520" s="1">
        <f>AVERAGE([1]Sheet1!BP520,[1]Sheet1!BS520)</f>
        <v>3.5</v>
      </c>
      <c r="H520" s="1">
        <f>AVERAGE([1]Sheet1!BT520,[1]Sheet1!BT520)</f>
        <v>3</v>
      </c>
      <c r="I520" s="1">
        <f>AVERAGE([1]Sheet1!BU520,[1]Sheet1!BV520)</f>
        <v>3.5</v>
      </c>
      <c r="J520" s="1">
        <f>AVERAGE([1]Sheet1!BW520,[1]Sheet1!BX520)</f>
        <v>1.5</v>
      </c>
      <c r="K520" s="1">
        <f>AVERAGE([1]Sheet1!BY520,[1]Sheet1!CA520)</f>
        <v>4</v>
      </c>
      <c r="L520" s="1">
        <f>AVERAGE([1]Sheet1!CB520,[1]Sheet1!CC520)</f>
        <v>1.5</v>
      </c>
      <c r="M520" s="1">
        <f>AVERAGE([1]Sheet1!CD520,[1]Sheet1!DD520)</f>
        <v>4</v>
      </c>
      <c r="N520" s="1">
        <f t="shared" si="8"/>
        <v>3.5</v>
      </c>
    </row>
    <row r="521" spans="1:14" x14ac:dyDescent="0.45">
      <c r="A521" t="s">
        <v>1052</v>
      </c>
      <c r="B521" t="s">
        <v>1053</v>
      </c>
      <c r="C521" s="1">
        <f>AVERAGE([1]Sheet1!E521,[1]Sheet1!P521)</f>
        <v>3.5</v>
      </c>
      <c r="D521" s="1">
        <f>AVERAGE([1]Sheet1!Q521,[1]Sheet1!AW521)</f>
        <v>3</v>
      </c>
      <c r="E521" s="1">
        <f>AVERAGE([1]Sheet1!AX521,[1]Sheet1!AZ521)</f>
        <v>3</v>
      </c>
      <c r="F521" s="1">
        <f>AVERAGE([1]Sheet1!BA521,[1]Sheet1!BO521)</f>
        <v>2</v>
      </c>
      <c r="G521" s="1">
        <f>AVERAGE([1]Sheet1!BP521,[1]Sheet1!BS521)</f>
        <v>1.5</v>
      </c>
      <c r="H521" s="1">
        <f>AVERAGE([1]Sheet1!BT521,[1]Sheet1!BT521)</f>
        <v>2</v>
      </c>
      <c r="I521" s="1">
        <f>AVERAGE([1]Sheet1!BU521,[1]Sheet1!BV521)</f>
        <v>2</v>
      </c>
      <c r="J521" s="1">
        <f>AVERAGE([1]Sheet1!BW521,[1]Sheet1!BX521)</f>
        <v>4</v>
      </c>
      <c r="K521" s="1">
        <f>AVERAGE([1]Sheet1!BY521,[1]Sheet1!CA521)</f>
        <v>3.5</v>
      </c>
      <c r="L521" s="1">
        <f>AVERAGE([1]Sheet1!CB521,[1]Sheet1!CC521)</f>
        <v>1.5</v>
      </c>
      <c r="M521" s="1">
        <f>AVERAGE([1]Sheet1!CD521,[1]Sheet1!DD521)</f>
        <v>1</v>
      </c>
      <c r="N521" s="1">
        <f t="shared" si="8"/>
        <v>2.25</v>
      </c>
    </row>
    <row r="522" spans="1:14" x14ac:dyDescent="0.45">
      <c r="A522" t="s">
        <v>1054</v>
      </c>
      <c r="B522" t="s">
        <v>1055</v>
      </c>
      <c r="C522" s="1">
        <f>AVERAGE([1]Sheet1!E522,[1]Sheet1!P522)</f>
        <v>3.5</v>
      </c>
      <c r="D522" s="1">
        <f>AVERAGE([1]Sheet1!Q522,[1]Sheet1!AW522)</f>
        <v>2.5</v>
      </c>
      <c r="E522" s="1">
        <f>AVERAGE([1]Sheet1!AX522,[1]Sheet1!AZ522)</f>
        <v>4</v>
      </c>
      <c r="F522" s="1">
        <f>AVERAGE([1]Sheet1!BA522,[1]Sheet1!BO522)</f>
        <v>2.5</v>
      </c>
      <c r="G522" s="1">
        <f>AVERAGE([1]Sheet1!BP522,[1]Sheet1!BS522)</f>
        <v>3</v>
      </c>
      <c r="H522" s="1">
        <f>AVERAGE([1]Sheet1!BT522,[1]Sheet1!BT522)</f>
        <v>3</v>
      </c>
      <c r="I522" s="1">
        <f>AVERAGE([1]Sheet1!BU522,[1]Sheet1!BV522)</f>
        <v>2</v>
      </c>
      <c r="J522" s="1">
        <f>AVERAGE([1]Sheet1!BW522,[1]Sheet1!BX522)</f>
        <v>2</v>
      </c>
      <c r="K522" s="1">
        <f>AVERAGE([1]Sheet1!BY522,[1]Sheet1!CA522)</f>
        <v>2.5</v>
      </c>
      <c r="L522" s="1">
        <f>AVERAGE([1]Sheet1!CB522,[1]Sheet1!CC522)</f>
        <v>2.5</v>
      </c>
      <c r="M522" s="1">
        <f>AVERAGE([1]Sheet1!CD522,[1]Sheet1!DD522)</f>
        <v>4.5</v>
      </c>
      <c r="N522" s="1">
        <f t="shared" si="8"/>
        <v>4</v>
      </c>
    </row>
    <row r="523" spans="1:14" x14ac:dyDescent="0.45">
      <c r="A523" t="s">
        <v>1056</v>
      </c>
      <c r="B523" t="s">
        <v>1057</v>
      </c>
      <c r="C523" s="1">
        <f>AVERAGE([1]Sheet1!E523,[1]Sheet1!P523)</f>
        <v>3.5</v>
      </c>
      <c r="D523" s="1">
        <f>AVERAGE([1]Sheet1!Q523,[1]Sheet1!AW523)</f>
        <v>2.5</v>
      </c>
      <c r="E523" s="1">
        <f>AVERAGE([1]Sheet1!AX523,[1]Sheet1!AZ523)</f>
        <v>3.5</v>
      </c>
      <c r="F523" s="1">
        <f>AVERAGE([1]Sheet1!BA523,[1]Sheet1!BO523)</f>
        <v>2</v>
      </c>
      <c r="G523" s="1">
        <f>AVERAGE([1]Sheet1!BP523,[1]Sheet1!BS523)</f>
        <v>1.5</v>
      </c>
      <c r="H523" s="1">
        <f>AVERAGE([1]Sheet1!BT523,[1]Sheet1!BT523)</f>
        <v>5</v>
      </c>
      <c r="I523" s="1">
        <f>AVERAGE([1]Sheet1!BU523,[1]Sheet1!BV523)</f>
        <v>3</v>
      </c>
      <c r="J523" s="1">
        <f>AVERAGE([1]Sheet1!BW523,[1]Sheet1!BX523)</f>
        <v>3</v>
      </c>
      <c r="K523" s="1">
        <f>AVERAGE([1]Sheet1!BY523,[1]Sheet1!CA523)</f>
        <v>3.5</v>
      </c>
      <c r="L523" s="1">
        <f>AVERAGE([1]Sheet1!CB523,[1]Sheet1!CC523)</f>
        <v>3</v>
      </c>
      <c r="M523" s="1">
        <f>AVERAGE([1]Sheet1!CD523,[1]Sheet1!DD523)</f>
        <v>3</v>
      </c>
      <c r="N523" s="1">
        <f t="shared" si="8"/>
        <v>3.25</v>
      </c>
    </row>
    <row r="524" spans="1:14" x14ac:dyDescent="0.45">
      <c r="A524" t="s">
        <v>1058</v>
      </c>
      <c r="B524" t="s">
        <v>1059</v>
      </c>
      <c r="C524" s="1">
        <f>AVERAGE([1]Sheet1!E524,[1]Sheet1!P524)</f>
        <v>2.5</v>
      </c>
      <c r="D524" s="1">
        <f>AVERAGE([1]Sheet1!Q524,[1]Sheet1!AW524)</f>
        <v>1.5</v>
      </c>
      <c r="E524" s="1">
        <f>AVERAGE([1]Sheet1!AX524,[1]Sheet1!AZ524)</f>
        <v>1</v>
      </c>
      <c r="F524" s="1">
        <f>AVERAGE([1]Sheet1!BA524,[1]Sheet1!BO524)</f>
        <v>3</v>
      </c>
      <c r="G524" s="1">
        <f>AVERAGE([1]Sheet1!BP524,[1]Sheet1!BS524)</f>
        <v>4</v>
      </c>
      <c r="H524" s="1">
        <f>AVERAGE([1]Sheet1!BT524,[1]Sheet1!BT524)</f>
        <v>5</v>
      </c>
      <c r="I524" s="1">
        <f>AVERAGE([1]Sheet1!BU524,[1]Sheet1!BV524)</f>
        <v>2.5</v>
      </c>
      <c r="J524" s="1">
        <f>AVERAGE([1]Sheet1!BW524,[1]Sheet1!BX524)</f>
        <v>2</v>
      </c>
      <c r="K524" s="1">
        <f>AVERAGE([1]Sheet1!BY524,[1]Sheet1!CA524)</f>
        <v>1</v>
      </c>
      <c r="L524" s="1">
        <f>AVERAGE([1]Sheet1!CB524,[1]Sheet1!CC524)</f>
        <v>3.5</v>
      </c>
      <c r="M524" s="1">
        <f>AVERAGE([1]Sheet1!CD524,[1]Sheet1!DD524)</f>
        <v>3</v>
      </c>
      <c r="N524" s="1">
        <f t="shared" si="8"/>
        <v>2.75</v>
      </c>
    </row>
    <row r="525" spans="1:14" x14ac:dyDescent="0.45">
      <c r="A525" t="s">
        <v>1060</v>
      </c>
      <c r="B525" t="s">
        <v>1061</v>
      </c>
      <c r="C525" s="1">
        <f>AVERAGE([1]Sheet1!E525,[1]Sheet1!P525)</f>
        <v>4</v>
      </c>
      <c r="D525" s="1">
        <f>AVERAGE([1]Sheet1!Q525,[1]Sheet1!AW525)</f>
        <v>3.5</v>
      </c>
      <c r="E525" s="1">
        <f>AVERAGE([1]Sheet1!AX525,[1]Sheet1!AZ525)</f>
        <v>1.5</v>
      </c>
      <c r="F525" s="1">
        <f>AVERAGE([1]Sheet1!BA525,[1]Sheet1!BO525)</f>
        <v>2</v>
      </c>
      <c r="G525" s="1">
        <f>AVERAGE([1]Sheet1!BP525,[1]Sheet1!BS525)</f>
        <v>2</v>
      </c>
      <c r="H525" s="1">
        <f>AVERAGE([1]Sheet1!BT525,[1]Sheet1!BT525)</f>
        <v>4</v>
      </c>
      <c r="I525" s="1">
        <f>AVERAGE([1]Sheet1!BU525,[1]Sheet1!BV525)</f>
        <v>3</v>
      </c>
      <c r="J525" s="1">
        <f>AVERAGE([1]Sheet1!BW525,[1]Sheet1!BX525)</f>
        <v>2.5</v>
      </c>
      <c r="K525" s="1">
        <f>AVERAGE([1]Sheet1!BY525,[1]Sheet1!CA525)</f>
        <v>3</v>
      </c>
      <c r="L525" s="1">
        <f>AVERAGE([1]Sheet1!CB525,[1]Sheet1!CC525)</f>
        <v>2</v>
      </c>
      <c r="M525" s="1">
        <f>AVERAGE([1]Sheet1!CD525,[1]Sheet1!DD525)</f>
        <v>3</v>
      </c>
      <c r="N525" s="1">
        <f t="shared" si="8"/>
        <v>3.5</v>
      </c>
    </row>
    <row r="526" spans="1:14" x14ac:dyDescent="0.45">
      <c r="A526" t="s">
        <v>1062</v>
      </c>
      <c r="B526" t="s">
        <v>1063</v>
      </c>
      <c r="C526" s="1">
        <f>AVERAGE([1]Sheet1!E526,[1]Sheet1!P526)</f>
        <v>3</v>
      </c>
      <c r="D526" s="1">
        <f>AVERAGE([1]Sheet1!Q526,[1]Sheet1!AW526)</f>
        <v>4</v>
      </c>
      <c r="E526" s="1">
        <f>AVERAGE([1]Sheet1!AX526,[1]Sheet1!AZ526)</f>
        <v>3</v>
      </c>
      <c r="F526" s="1">
        <f>AVERAGE([1]Sheet1!BA526,[1]Sheet1!BO526)</f>
        <v>4</v>
      </c>
      <c r="G526" s="1">
        <f>AVERAGE([1]Sheet1!BP526,[1]Sheet1!BS526)</f>
        <v>3.5</v>
      </c>
      <c r="H526" s="1">
        <f>AVERAGE([1]Sheet1!BT526,[1]Sheet1!BT526)</f>
        <v>3</v>
      </c>
      <c r="I526" s="1">
        <f>AVERAGE([1]Sheet1!BU526,[1]Sheet1!BV526)</f>
        <v>3.5</v>
      </c>
      <c r="J526" s="1">
        <f>AVERAGE([1]Sheet1!BW526,[1]Sheet1!BX526)</f>
        <v>3</v>
      </c>
      <c r="K526" s="1">
        <f>AVERAGE([1]Sheet1!BY526,[1]Sheet1!CA526)</f>
        <v>3</v>
      </c>
      <c r="L526" s="1">
        <f>AVERAGE([1]Sheet1!CB526,[1]Sheet1!CC526)</f>
        <v>3</v>
      </c>
      <c r="M526" s="1">
        <f>AVERAGE([1]Sheet1!CD526,[1]Sheet1!DD526)</f>
        <v>1.5</v>
      </c>
      <c r="N526" s="1">
        <f t="shared" si="8"/>
        <v>2.25</v>
      </c>
    </row>
    <row r="527" spans="1:14" x14ac:dyDescent="0.45">
      <c r="A527" t="s">
        <v>1064</v>
      </c>
      <c r="B527" t="s">
        <v>1065</v>
      </c>
      <c r="C527" s="1">
        <f>AVERAGE([1]Sheet1!E527,[1]Sheet1!P527)</f>
        <v>3</v>
      </c>
      <c r="D527" s="1">
        <f>AVERAGE([1]Sheet1!Q527,[1]Sheet1!AW527)</f>
        <v>3.5</v>
      </c>
      <c r="E527" s="1">
        <f>AVERAGE([1]Sheet1!AX527,[1]Sheet1!AZ527)</f>
        <v>4.5</v>
      </c>
      <c r="F527" s="1">
        <f>AVERAGE([1]Sheet1!BA527,[1]Sheet1!BO527)</f>
        <v>2.5</v>
      </c>
      <c r="G527" s="1">
        <f>AVERAGE([1]Sheet1!BP527,[1]Sheet1!BS527)</f>
        <v>3.5</v>
      </c>
      <c r="H527" s="1">
        <f>AVERAGE([1]Sheet1!BT527,[1]Sheet1!BT527)</f>
        <v>5</v>
      </c>
      <c r="I527" s="1">
        <f>AVERAGE([1]Sheet1!BU527,[1]Sheet1!BV527)</f>
        <v>3</v>
      </c>
      <c r="J527" s="1">
        <f>AVERAGE([1]Sheet1!BW527,[1]Sheet1!BX527)</f>
        <v>2</v>
      </c>
      <c r="K527" s="1">
        <f>AVERAGE([1]Sheet1!BY527,[1]Sheet1!CA527)</f>
        <v>2.5</v>
      </c>
      <c r="L527" s="1">
        <f>AVERAGE([1]Sheet1!CB527,[1]Sheet1!CC527)</f>
        <v>3</v>
      </c>
      <c r="M527" s="1">
        <f>AVERAGE([1]Sheet1!CD527,[1]Sheet1!DD527)</f>
        <v>3</v>
      </c>
      <c r="N527" s="1">
        <f t="shared" si="8"/>
        <v>3</v>
      </c>
    </row>
    <row r="528" spans="1:14" x14ac:dyDescent="0.45">
      <c r="A528" t="s">
        <v>1066</v>
      </c>
      <c r="B528" t="s">
        <v>1067</v>
      </c>
      <c r="C528" s="1">
        <f>AVERAGE([1]Sheet1!E528,[1]Sheet1!P528)</f>
        <v>2.5</v>
      </c>
      <c r="D528" s="1">
        <f>AVERAGE([1]Sheet1!Q528,[1]Sheet1!AW528)</f>
        <v>1.5</v>
      </c>
      <c r="E528" s="1">
        <f>AVERAGE([1]Sheet1!AX528,[1]Sheet1!AZ528)</f>
        <v>3.5</v>
      </c>
      <c r="F528" s="1">
        <f>AVERAGE([1]Sheet1!BA528,[1]Sheet1!BO528)</f>
        <v>2.5</v>
      </c>
      <c r="G528" s="1">
        <f>AVERAGE([1]Sheet1!BP528,[1]Sheet1!BS528)</f>
        <v>3</v>
      </c>
      <c r="H528" s="1">
        <f>AVERAGE([1]Sheet1!BT528,[1]Sheet1!BT528)</f>
        <v>5</v>
      </c>
      <c r="I528" s="1">
        <f>AVERAGE([1]Sheet1!BU528,[1]Sheet1!BV528)</f>
        <v>2</v>
      </c>
      <c r="J528" s="1">
        <f>AVERAGE([1]Sheet1!BW528,[1]Sheet1!BX528)</f>
        <v>1.5</v>
      </c>
      <c r="K528" s="1">
        <f>AVERAGE([1]Sheet1!BY528,[1]Sheet1!CA528)</f>
        <v>3.5</v>
      </c>
      <c r="L528" s="1">
        <f>AVERAGE([1]Sheet1!CB528,[1]Sheet1!CC528)</f>
        <v>2.5</v>
      </c>
      <c r="M528" s="1">
        <f>AVERAGE([1]Sheet1!CD528,[1]Sheet1!DD528)</f>
        <v>2</v>
      </c>
      <c r="N528" s="1">
        <f t="shared" si="8"/>
        <v>2.25</v>
      </c>
    </row>
    <row r="529" spans="1:14" x14ac:dyDescent="0.45">
      <c r="A529" t="s">
        <v>1068</v>
      </c>
      <c r="B529" t="s">
        <v>1069</v>
      </c>
      <c r="C529" s="1">
        <f>AVERAGE([1]Sheet1!E529,[1]Sheet1!P529)</f>
        <v>4.5</v>
      </c>
      <c r="D529" s="1">
        <f>AVERAGE([1]Sheet1!Q529,[1]Sheet1!AW529)</f>
        <v>3</v>
      </c>
      <c r="E529" s="1">
        <f>AVERAGE([1]Sheet1!AX529,[1]Sheet1!AZ529)</f>
        <v>2.5</v>
      </c>
      <c r="F529" s="1">
        <f>AVERAGE([1]Sheet1!BA529,[1]Sheet1!BO529)</f>
        <v>1</v>
      </c>
      <c r="G529" s="1">
        <f>AVERAGE([1]Sheet1!BP529,[1]Sheet1!BS529)</f>
        <v>3.5</v>
      </c>
      <c r="H529" s="1">
        <f>AVERAGE([1]Sheet1!BT529,[1]Sheet1!BT529)</f>
        <v>2</v>
      </c>
      <c r="I529" s="1">
        <f>AVERAGE([1]Sheet1!BU529,[1]Sheet1!BV529)</f>
        <v>2.5</v>
      </c>
      <c r="J529" s="1">
        <f>AVERAGE([1]Sheet1!BW529,[1]Sheet1!BX529)</f>
        <v>2</v>
      </c>
      <c r="K529" s="1">
        <f>AVERAGE([1]Sheet1!BY529,[1]Sheet1!CA529)</f>
        <v>4</v>
      </c>
      <c r="L529" s="1">
        <f>AVERAGE([1]Sheet1!CB529,[1]Sheet1!CC529)</f>
        <v>5</v>
      </c>
      <c r="M529" s="1">
        <f>AVERAGE([1]Sheet1!CD529,[1]Sheet1!DD529)</f>
        <v>2</v>
      </c>
      <c r="N529" s="1">
        <f t="shared" si="8"/>
        <v>3.25</v>
      </c>
    </row>
    <row r="530" spans="1:14" x14ac:dyDescent="0.45">
      <c r="A530" t="s">
        <v>1070</v>
      </c>
      <c r="B530" t="s">
        <v>1071</v>
      </c>
      <c r="C530" s="1">
        <f>AVERAGE([1]Sheet1!E530,[1]Sheet1!P530)</f>
        <v>2.5</v>
      </c>
      <c r="D530" s="1">
        <f>AVERAGE([1]Sheet1!Q530,[1]Sheet1!AW530)</f>
        <v>2.5</v>
      </c>
      <c r="E530" s="1">
        <f>AVERAGE([1]Sheet1!AX530,[1]Sheet1!AZ530)</f>
        <v>2</v>
      </c>
      <c r="F530" s="1">
        <f>AVERAGE([1]Sheet1!BA530,[1]Sheet1!BO530)</f>
        <v>4</v>
      </c>
      <c r="G530" s="1">
        <f>AVERAGE([1]Sheet1!BP530,[1]Sheet1!BS530)</f>
        <v>4</v>
      </c>
      <c r="H530" s="1">
        <f>AVERAGE([1]Sheet1!BT530,[1]Sheet1!BT530)</f>
        <v>3</v>
      </c>
      <c r="I530" s="1">
        <f>AVERAGE([1]Sheet1!BU530,[1]Sheet1!BV530)</f>
        <v>1.5</v>
      </c>
      <c r="J530" s="1">
        <f>AVERAGE([1]Sheet1!BW530,[1]Sheet1!BX530)</f>
        <v>3.5</v>
      </c>
      <c r="K530" s="1">
        <f>AVERAGE([1]Sheet1!BY530,[1]Sheet1!CA530)</f>
        <v>1.5</v>
      </c>
      <c r="L530" s="1">
        <f>AVERAGE([1]Sheet1!CB530,[1]Sheet1!CC530)</f>
        <v>3</v>
      </c>
      <c r="M530" s="1">
        <f>AVERAGE([1]Sheet1!CD530,[1]Sheet1!DD530)</f>
        <v>4.5</v>
      </c>
      <c r="N530" s="1">
        <f t="shared" si="8"/>
        <v>3.5</v>
      </c>
    </row>
    <row r="531" spans="1:14" x14ac:dyDescent="0.45">
      <c r="A531" t="s">
        <v>1072</v>
      </c>
      <c r="B531" t="s">
        <v>1073</v>
      </c>
      <c r="C531" s="1">
        <f>AVERAGE([1]Sheet1!E531,[1]Sheet1!P531)</f>
        <v>2</v>
      </c>
      <c r="D531" s="1">
        <f>AVERAGE([1]Sheet1!Q531,[1]Sheet1!AW531)</f>
        <v>2.5</v>
      </c>
      <c r="E531" s="1">
        <f>AVERAGE([1]Sheet1!AX531,[1]Sheet1!AZ531)</f>
        <v>3</v>
      </c>
      <c r="F531" s="1">
        <f>AVERAGE([1]Sheet1!BA531,[1]Sheet1!BO531)</f>
        <v>3</v>
      </c>
      <c r="G531" s="1">
        <f>AVERAGE([1]Sheet1!BP531,[1]Sheet1!BS531)</f>
        <v>4.5</v>
      </c>
      <c r="H531" s="1">
        <f>AVERAGE([1]Sheet1!BT531,[1]Sheet1!BT531)</f>
        <v>4</v>
      </c>
      <c r="I531" s="1">
        <f>AVERAGE([1]Sheet1!BU531,[1]Sheet1!BV531)</f>
        <v>3</v>
      </c>
      <c r="J531" s="1">
        <f>AVERAGE([1]Sheet1!BW531,[1]Sheet1!BX531)</f>
        <v>3</v>
      </c>
      <c r="K531" s="1">
        <f>AVERAGE([1]Sheet1!BY531,[1]Sheet1!CA531)</f>
        <v>2</v>
      </c>
      <c r="L531" s="1">
        <f>AVERAGE([1]Sheet1!CB531,[1]Sheet1!CC531)</f>
        <v>3</v>
      </c>
      <c r="M531" s="1">
        <f>AVERAGE([1]Sheet1!CD531,[1]Sheet1!DD531)</f>
        <v>3</v>
      </c>
      <c r="N531" s="1">
        <f t="shared" si="8"/>
        <v>2.5</v>
      </c>
    </row>
    <row r="532" spans="1:14" x14ac:dyDescent="0.45">
      <c r="A532" t="s">
        <v>1074</v>
      </c>
      <c r="B532" t="s">
        <v>1075</v>
      </c>
      <c r="C532" s="1">
        <f>AVERAGE([1]Sheet1!E532,[1]Sheet1!P532)</f>
        <v>2.5</v>
      </c>
      <c r="D532" s="1">
        <f>AVERAGE([1]Sheet1!Q532,[1]Sheet1!AW532)</f>
        <v>4</v>
      </c>
      <c r="E532" s="1">
        <f>AVERAGE([1]Sheet1!AX532,[1]Sheet1!AZ532)</f>
        <v>4</v>
      </c>
      <c r="F532" s="1">
        <f>AVERAGE([1]Sheet1!BA532,[1]Sheet1!BO532)</f>
        <v>4</v>
      </c>
      <c r="G532" s="1">
        <f>AVERAGE([1]Sheet1!BP532,[1]Sheet1!BS532)</f>
        <v>4.5</v>
      </c>
      <c r="H532" s="1">
        <f>AVERAGE([1]Sheet1!BT532,[1]Sheet1!BT532)</f>
        <v>2</v>
      </c>
      <c r="I532" s="1">
        <f>AVERAGE([1]Sheet1!BU532,[1]Sheet1!BV532)</f>
        <v>2.5</v>
      </c>
      <c r="J532" s="1">
        <f>AVERAGE([1]Sheet1!BW532,[1]Sheet1!BX532)</f>
        <v>3</v>
      </c>
      <c r="K532" s="1">
        <f>AVERAGE([1]Sheet1!BY532,[1]Sheet1!CA532)</f>
        <v>1</v>
      </c>
      <c r="L532" s="1">
        <f>AVERAGE([1]Sheet1!CB532,[1]Sheet1!CC532)</f>
        <v>2</v>
      </c>
      <c r="M532" s="1">
        <f>AVERAGE([1]Sheet1!CD532,[1]Sheet1!DD532)</f>
        <v>4</v>
      </c>
      <c r="N532" s="1">
        <f t="shared" si="8"/>
        <v>3.25</v>
      </c>
    </row>
    <row r="533" spans="1:14" x14ac:dyDescent="0.45">
      <c r="A533" t="s">
        <v>1076</v>
      </c>
      <c r="B533" t="s">
        <v>1077</v>
      </c>
      <c r="C533" s="1">
        <f>AVERAGE([1]Sheet1!E533,[1]Sheet1!P533)</f>
        <v>1.5</v>
      </c>
      <c r="D533" s="1">
        <f>AVERAGE([1]Sheet1!Q533,[1]Sheet1!AW533)</f>
        <v>1.5</v>
      </c>
      <c r="E533" s="1">
        <f>AVERAGE([1]Sheet1!AX533,[1]Sheet1!AZ533)</f>
        <v>2</v>
      </c>
      <c r="F533" s="1">
        <f>AVERAGE([1]Sheet1!BA533,[1]Sheet1!BO533)</f>
        <v>2</v>
      </c>
      <c r="G533" s="1">
        <f>AVERAGE([1]Sheet1!BP533,[1]Sheet1!BS533)</f>
        <v>2</v>
      </c>
      <c r="H533" s="1">
        <f>AVERAGE([1]Sheet1!BT533,[1]Sheet1!BT533)</f>
        <v>5</v>
      </c>
      <c r="I533" s="1">
        <f>AVERAGE([1]Sheet1!BU533,[1]Sheet1!BV533)</f>
        <v>3</v>
      </c>
      <c r="J533" s="1">
        <f>AVERAGE([1]Sheet1!BW533,[1]Sheet1!BX533)</f>
        <v>3</v>
      </c>
      <c r="K533" s="1">
        <f>AVERAGE([1]Sheet1!BY533,[1]Sheet1!CA533)</f>
        <v>3</v>
      </c>
      <c r="L533" s="1">
        <f>AVERAGE([1]Sheet1!CB533,[1]Sheet1!CC533)</f>
        <v>4</v>
      </c>
      <c r="M533" s="1">
        <f>AVERAGE([1]Sheet1!CD533,[1]Sheet1!DD533)</f>
        <v>3.5</v>
      </c>
      <c r="N533" s="1">
        <f t="shared" si="8"/>
        <v>2.5</v>
      </c>
    </row>
    <row r="534" spans="1:14" x14ac:dyDescent="0.45">
      <c r="A534" t="s">
        <v>1078</v>
      </c>
      <c r="B534" t="s">
        <v>1079</v>
      </c>
      <c r="C534" s="1">
        <f>AVERAGE([1]Sheet1!E534,[1]Sheet1!P534)</f>
        <v>4.5</v>
      </c>
      <c r="D534" s="1">
        <f>AVERAGE([1]Sheet1!Q534,[1]Sheet1!AW534)</f>
        <v>2</v>
      </c>
      <c r="E534" s="1">
        <f>AVERAGE([1]Sheet1!AX534,[1]Sheet1!AZ534)</f>
        <v>3</v>
      </c>
      <c r="F534" s="1">
        <f>AVERAGE([1]Sheet1!BA534,[1]Sheet1!BO534)</f>
        <v>2.5</v>
      </c>
      <c r="G534" s="1">
        <f>AVERAGE([1]Sheet1!BP534,[1]Sheet1!BS534)</f>
        <v>4</v>
      </c>
      <c r="H534" s="1">
        <f>AVERAGE([1]Sheet1!BT534,[1]Sheet1!BT534)</f>
        <v>3</v>
      </c>
      <c r="I534" s="1">
        <f>AVERAGE([1]Sheet1!BU534,[1]Sheet1!BV534)</f>
        <v>2.5</v>
      </c>
      <c r="J534" s="1">
        <f>AVERAGE([1]Sheet1!BW534,[1]Sheet1!BX534)</f>
        <v>3</v>
      </c>
      <c r="K534" s="1">
        <f>AVERAGE([1]Sheet1!BY534,[1]Sheet1!CA534)</f>
        <v>4</v>
      </c>
      <c r="L534" s="1">
        <f>AVERAGE([1]Sheet1!CB534,[1]Sheet1!CC534)</f>
        <v>3.5</v>
      </c>
      <c r="M534" s="1">
        <f>AVERAGE([1]Sheet1!CD534,[1]Sheet1!DD534)</f>
        <v>2</v>
      </c>
      <c r="N534" s="1">
        <f t="shared" si="8"/>
        <v>3.25</v>
      </c>
    </row>
    <row r="535" spans="1:14" x14ac:dyDescent="0.45">
      <c r="A535" t="s">
        <v>1080</v>
      </c>
      <c r="B535" t="s">
        <v>1081</v>
      </c>
      <c r="C535" s="1">
        <f>AVERAGE([1]Sheet1!E535,[1]Sheet1!P535)</f>
        <v>3.5</v>
      </c>
      <c r="D535" s="1">
        <f>AVERAGE([1]Sheet1!Q535,[1]Sheet1!AW535)</f>
        <v>4.5</v>
      </c>
      <c r="E535" s="1">
        <f>AVERAGE([1]Sheet1!AX535,[1]Sheet1!AZ535)</f>
        <v>2</v>
      </c>
      <c r="F535" s="1">
        <f>AVERAGE([1]Sheet1!BA535,[1]Sheet1!BO535)</f>
        <v>3</v>
      </c>
      <c r="G535" s="1">
        <f>AVERAGE([1]Sheet1!BP535,[1]Sheet1!BS535)</f>
        <v>3.5</v>
      </c>
      <c r="H535" s="1">
        <f>AVERAGE([1]Sheet1!BT535,[1]Sheet1!BT535)</f>
        <v>5</v>
      </c>
      <c r="I535" s="1">
        <f>AVERAGE([1]Sheet1!BU535,[1]Sheet1!BV535)</f>
        <v>3</v>
      </c>
      <c r="J535" s="1">
        <f>AVERAGE([1]Sheet1!BW535,[1]Sheet1!BX535)</f>
        <v>1</v>
      </c>
      <c r="K535" s="1">
        <f>AVERAGE([1]Sheet1!BY535,[1]Sheet1!CA535)</f>
        <v>4</v>
      </c>
      <c r="L535" s="1">
        <f>AVERAGE([1]Sheet1!CB535,[1]Sheet1!CC535)</f>
        <v>2.5</v>
      </c>
      <c r="M535" s="1">
        <f>AVERAGE([1]Sheet1!CD535,[1]Sheet1!DD535)</f>
        <v>4.5</v>
      </c>
      <c r="N535" s="1">
        <f t="shared" si="8"/>
        <v>4</v>
      </c>
    </row>
    <row r="536" spans="1:14" x14ac:dyDescent="0.45">
      <c r="A536" t="s">
        <v>1082</v>
      </c>
      <c r="B536" t="s">
        <v>1083</v>
      </c>
      <c r="C536" s="1">
        <f>AVERAGE([1]Sheet1!E536,[1]Sheet1!P536)</f>
        <v>3.5</v>
      </c>
      <c r="D536" s="1">
        <f>AVERAGE([1]Sheet1!Q536,[1]Sheet1!AW536)</f>
        <v>2.5</v>
      </c>
      <c r="E536" s="1">
        <f>AVERAGE([1]Sheet1!AX536,[1]Sheet1!AZ536)</f>
        <v>3.5</v>
      </c>
      <c r="F536" s="1">
        <f>AVERAGE([1]Sheet1!BA536,[1]Sheet1!BO536)</f>
        <v>1.5</v>
      </c>
      <c r="G536" s="1">
        <f>AVERAGE([1]Sheet1!BP536,[1]Sheet1!BS536)</f>
        <v>3</v>
      </c>
      <c r="H536" s="1">
        <f>AVERAGE([1]Sheet1!BT536,[1]Sheet1!BT536)</f>
        <v>4</v>
      </c>
      <c r="I536" s="1">
        <f>AVERAGE([1]Sheet1!BU536,[1]Sheet1!BV536)</f>
        <v>4</v>
      </c>
      <c r="J536" s="1">
        <f>AVERAGE([1]Sheet1!BW536,[1]Sheet1!BX536)</f>
        <v>4</v>
      </c>
      <c r="K536" s="1">
        <f>AVERAGE([1]Sheet1!BY536,[1]Sheet1!CA536)</f>
        <v>3.5</v>
      </c>
      <c r="L536" s="1">
        <f>AVERAGE([1]Sheet1!CB536,[1]Sheet1!CC536)</f>
        <v>4</v>
      </c>
      <c r="M536" s="1">
        <f>AVERAGE([1]Sheet1!CD536,[1]Sheet1!DD536)</f>
        <v>2</v>
      </c>
      <c r="N536" s="1">
        <f t="shared" si="8"/>
        <v>2.75</v>
      </c>
    </row>
    <row r="537" spans="1:14" x14ac:dyDescent="0.45">
      <c r="A537" t="s">
        <v>1084</v>
      </c>
      <c r="B537" t="s">
        <v>1085</v>
      </c>
      <c r="C537" s="1">
        <f>AVERAGE([1]Sheet1!E537,[1]Sheet1!P537)</f>
        <v>3</v>
      </c>
      <c r="D537" s="1">
        <f>AVERAGE([1]Sheet1!Q537,[1]Sheet1!AW537)</f>
        <v>3</v>
      </c>
      <c r="E537" s="1">
        <f>AVERAGE([1]Sheet1!AX537,[1]Sheet1!AZ537)</f>
        <v>3.5</v>
      </c>
      <c r="F537" s="1">
        <f>AVERAGE([1]Sheet1!BA537,[1]Sheet1!BO537)</f>
        <v>1.5</v>
      </c>
      <c r="G537" s="1">
        <f>AVERAGE([1]Sheet1!BP537,[1]Sheet1!BS537)</f>
        <v>4.5</v>
      </c>
      <c r="H537" s="1">
        <f>AVERAGE([1]Sheet1!BT537,[1]Sheet1!BT537)</f>
        <v>5</v>
      </c>
      <c r="I537" s="1">
        <f>AVERAGE([1]Sheet1!BU537,[1]Sheet1!BV537)</f>
        <v>1.5</v>
      </c>
      <c r="J537" s="1">
        <f>AVERAGE([1]Sheet1!BW537,[1]Sheet1!BX537)</f>
        <v>4</v>
      </c>
      <c r="K537" s="1">
        <f>AVERAGE([1]Sheet1!BY537,[1]Sheet1!CA537)</f>
        <v>3</v>
      </c>
      <c r="L537" s="1">
        <f>AVERAGE([1]Sheet1!CB537,[1]Sheet1!CC537)</f>
        <v>2.5</v>
      </c>
      <c r="M537" s="1">
        <f>AVERAGE([1]Sheet1!CD537,[1]Sheet1!DD537)</f>
        <v>3.5</v>
      </c>
      <c r="N537" s="1">
        <f t="shared" si="8"/>
        <v>3.25</v>
      </c>
    </row>
    <row r="538" spans="1:14" x14ac:dyDescent="0.45">
      <c r="A538" t="s">
        <v>1086</v>
      </c>
      <c r="B538" t="s">
        <v>1087</v>
      </c>
      <c r="C538" s="1">
        <f>AVERAGE([1]Sheet1!E538,[1]Sheet1!P538)</f>
        <v>3</v>
      </c>
      <c r="D538" s="1">
        <f>AVERAGE([1]Sheet1!Q538,[1]Sheet1!AW538)</f>
        <v>3</v>
      </c>
      <c r="E538" s="1">
        <f>AVERAGE([1]Sheet1!AX538,[1]Sheet1!AZ538)</f>
        <v>5</v>
      </c>
      <c r="F538" s="1">
        <f>AVERAGE([1]Sheet1!BA538,[1]Sheet1!BO538)</f>
        <v>4</v>
      </c>
      <c r="G538" s="1">
        <f>AVERAGE([1]Sheet1!BP538,[1]Sheet1!BS538)</f>
        <v>3.5</v>
      </c>
      <c r="H538" s="1">
        <f>AVERAGE([1]Sheet1!BT538,[1]Sheet1!BT538)</f>
        <v>5</v>
      </c>
      <c r="I538" s="1">
        <f>AVERAGE([1]Sheet1!BU538,[1]Sheet1!BV538)</f>
        <v>2</v>
      </c>
      <c r="J538" s="1">
        <f>AVERAGE([1]Sheet1!BW538,[1]Sheet1!BX538)</f>
        <v>2.5</v>
      </c>
      <c r="K538" s="1">
        <f>AVERAGE([1]Sheet1!BY538,[1]Sheet1!CA538)</f>
        <v>2.5</v>
      </c>
      <c r="L538" s="1">
        <f>AVERAGE([1]Sheet1!CB538,[1]Sheet1!CC538)</f>
        <v>4</v>
      </c>
      <c r="M538" s="1">
        <f>AVERAGE([1]Sheet1!CD538,[1]Sheet1!DD538)</f>
        <v>3</v>
      </c>
      <c r="N538" s="1">
        <f t="shared" si="8"/>
        <v>3</v>
      </c>
    </row>
    <row r="539" spans="1:14" x14ac:dyDescent="0.45">
      <c r="A539" t="s">
        <v>1088</v>
      </c>
      <c r="B539" t="s">
        <v>1089</v>
      </c>
      <c r="C539" s="1">
        <f>AVERAGE([1]Sheet1!E539,[1]Sheet1!P539)</f>
        <v>3</v>
      </c>
      <c r="D539" s="1">
        <f>AVERAGE([1]Sheet1!Q539,[1]Sheet1!AW539)</f>
        <v>2</v>
      </c>
      <c r="E539" s="1">
        <f>AVERAGE([1]Sheet1!AX539,[1]Sheet1!AZ539)</f>
        <v>1.5</v>
      </c>
      <c r="F539" s="1">
        <f>AVERAGE([1]Sheet1!BA539,[1]Sheet1!BO539)</f>
        <v>3.5</v>
      </c>
      <c r="G539" s="1">
        <f>AVERAGE([1]Sheet1!BP539,[1]Sheet1!BS539)</f>
        <v>2</v>
      </c>
      <c r="H539" s="1">
        <f>AVERAGE([1]Sheet1!BT539,[1]Sheet1!BT539)</f>
        <v>2</v>
      </c>
      <c r="I539" s="1">
        <f>AVERAGE([1]Sheet1!BU539,[1]Sheet1!BV539)</f>
        <v>2</v>
      </c>
      <c r="J539" s="1">
        <f>AVERAGE([1]Sheet1!BW539,[1]Sheet1!BX539)</f>
        <v>3</v>
      </c>
      <c r="K539" s="1">
        <f>AVERAGE([1]Sheet1!BY539,[1]Sheet1!CA539)</f>
        <v>4</v>
      </c>
      <c r="L539" s="1">
        <f>AVERAGE([1]Sheet1!CB539,[1]Sheet1!CC539)</f>
        <v>2.5</v>
      </c>
      <c r="M539" s="1">
        <f>AVERAGE([1]Sheet1!CD539,[1]Sheet1!DD539)</f>
        <v>2</v>
      </c>
      <c r="N539" s="1">
        <f t="shared" si="8"/>
        <v>2.5</v>
      </c>
    </row>
    <row r="540" spans="1:14" x14ac:dyDescent="0.45">
      <c r="A540" t="s">
        <v>1090</v>
      </c>
      <c r="B540" t="s">
        <v>1091</v>
      </c>
      <c r="C540" s="1">
        <f>AVERAGE([1]Sheet1!E540,[1]Sheet1!P540)</f>
        <v>3.5</v>
      </c>
      <c r="D540" s="1">
        <f>AVERAGE([1]Sheet1!Q540,[1]Sheet1!AW540)</f>
        <v>3</v>
      </c>
      <c r="E540" s="1">
        <f>AVERAGE([1]Sheet1!AX540,[1]Sheet1!AZ540)</f>
        <v>2.5</v>
      </c>
      <c r="F540" s="1">
        <f>AVERAGE([1]Sheet1!BA540,[1]Sheet1!BO540)</f>
        <v>2.5</v>
      </c>
      <c r="G540" s="1">
        <f>AVERAGE([1]Sheet1!BP540,[1]Sheet1!BS540)</f>
        <v>2.5</v>
      </c>
      <c r="H540" s="1">
        <f>AVERAGE([1]Sheet1!BT540,[1]Sheet1!BT540)</f>
        <v>5</v>
      </c>
      <c r="I540" s="1">
        <f>AVERAGE([1]Sheet1!BU540,[1]Sheet1!BV540)</f>
        <v>4</v>
      </c>
      <c r="J540" s="1">
        <f>AVERAGE([1]Sheet1!BW540,[1]Sheet1!BX540)</f>
        <v>3</v>
      </c>
      <c r="K540" s="1">
        <f>AVERAGE([1]Sheet1!BY540,[1]Sheet1!CA540)</f>
        <v>1.5</v>
      </c>
      <c r="L540" s="1">
        <f>AVERAGE([1]Sheet1!CB540,[1]Sheet1!CC540)</f>
        <v>3</v>
      </c>
      <c r="M540" s="1">
        <f>AVERAGE([1]Sheet1!CD540,[1]Sheet1!DD540)</f>
        <v>1.5</v>
      </c>
      <c r="N540" s="1">
        <f t="shared" si="8"/>
        <v>2.5</v>
      </c>
    </row>
    <row r="541" spans="1:14" x14ac:dyDescent="0.45">
      <c r="A541" t="s">
        <v>1092</v>
      </c>
      <c r="B541" t="s">
        <v>1093</v>
      </c>
      <c r="C541" s="1">
        <f>AVERAGE([1]Sheet1!E541,[1]Sheet1!P541)</f>
        <v>1.5</v>
      </c>
      <c r="D541" s="1">
        <f>AVERAGE([1]Sheet1!Q541,[1]Sheet1!AW541)</f>
        <v>2</v>
      </c>
      <c r="E541" s="1">
        <f>AVERAGE([1]Sheet1!AX541,[1]Sheet1!AZ541)</f>
        <v>3</v>
      </c>
      <c r="F541" s="1">
        <f>AVERAGE([1]Sheet1!BA541,[1]Sheet1!BO541)</f>
        <v>4.5</v>
      </c>
      <c r="G541" s="1">
        <f>AVERAGE([1]Sheet1!BP541,[1]Sheet1!BS541)</f>
        <v>3</v>
      </c>
      <c r="H541" s="1">
        <f>AVERAGE([1]Sheet1!BT541,[1]Sheet1!BT541)</f>
        <v>2</v>
      </c>
      <c r="I541" s="1">
        <f>AVERAGE([1]Sheet1!BU541,[1]Sheet1!BV541)</f>
        <v>5</v>
      </c>
      <c r="J541" s="1">
        <f>AVERAGE([1]Sheet1!BW541,[1]Sheet1!BX541)</f>
        <v>3.5</v>
      </c>
      <c r="K541" s="1">
        <f>AVERAGE([1]Sheet1!BY541,[1]Sheet1!CA541)</f>
        <v>4</v>
      </c>
      <c r="L541" s="1">
        <f>AVERAGE([1]Sheet1!CB541,[1]Sheet1!CC541)</f>
        <v>4.5</v>
      </c>
      <c r="M541" s="1">
        <f>AVERAGE([1]Sheet1!CD541,[1]Sheet1!DD541)</f>
        <v>2.5</v>
      </c>
      <c r="N541" s="1">
        <f t="shared" si="8"/>
        <v>2</v>
      </c>
    </row>
    <row r="542" spans="1:14" x14ac:dyDescent="0.45">
      <c r="A542" t="s">
        <v>1094</v>
      </c>
      <c r="B542" t="s">
        <v>1095</v>
      </c>
      <c r="C542" s="1">
        <f>AVERAGE([1]Sheet1!E542,[1]Sheet1!P542)</f>
        <v>2</v>
      </c>
      <c r="D542" s="1">
        <f>AVERAGE([1]Sheet1!Q542,[1]Sheet1!AW542)</f>
        <v>2</v>
      </c>
      <c r="E542" s="1">
        <f>AVERAGE([1]Sheet1!AX542,[1]Sheet1!AZ542)</f>
        <v>3</v>
      </c>
      <c r="F542" s="1">
        <f>AVERAGE([1]Sheet1!BA542,[1]Sheet1!BO542)</f>
        <v>4</v>
      </c>
      <c r="G542" s="1">
        <f>AVERAGE([1]Sheet1!BP542,[1]Sheet1!BS542)</f>
        <v>3</v>
      </c>
      <c r="H542" s="1">
        <f>AVERAGE([1]Sheet1!BT542,[1]Sheet1!BT542)</f>
        <v>2</v>
      </c>
      <c r="I542" s="1">
        <f>AVERAGE([1]Sheet1!BU542,[1]Sheet1!BV542)</f>
        <v>4</v>
      </c>
      <c r="J542" s="1">
        <f>AVERAGE([1]Sheet1!BW542,[1]Sheet1!BX542)</f>
        <v>2</v>
      </c>
      <c r="K542" s="1">
        <f>AVERAGE([1]Sheet1!BY542,[1]Sheet1!CA542)</f>
        <v>4</v>
      </c>
      <c r="L542" s="1">
        <f>AVERAGE([1]Sheet1!CB542,[1]Sheet1!CC542)</f>
        <v>4</v>
      </c>
      <c r="M542" s="1">
        <f>AVERAGE([1]Sheet1!CD542,[1]Sheet1!DD542)</f>
        <v>2.5</v>
      </c>
      <c r="N542" s="1">
        <f t="shared" si="8"/>
        <v>2.25</v>
      </c>
    </row>
    <row r="543" spans="1:14" x14ac:dyDescent="0.45">
      <c r="A543" t="s">
        <v>1096</v>
      </c>
      <c r="B543" t="s">
        <v>1097</v>
      </c>
      <c r="C543" s="1">
        <f>AVERAGE([1]Sheet1!E543,[1]Sheet1!P543)</f>
        <v>3.5</v>
      </c>
      <c r="D543" s="1">
        <f>AVERAGE([1]Sheet1!Q543,[1]Sheet1!AW543)</f>
        <v>4.5</v>
      </c>
      <c r="E543" s="1">
        <f>AVERAGE([1]Sheet1!AX543,[1]Sheet1!AZ543)</f>
        <v>3.5</v>
      </c>
      <c r="F543" s="1">
        <f>AVERAGE([1]Sheet1!BA543,[1]Sheet1!BO543)</f>
        <v>1.5</v>
      </c>
      <c r="G543" s="1">
        <f>AVERAGE([1]Sheet1!BP543,[1]Sheet1!BS543)</f>
        <v>2</v>
      </c>
      <c r="H543" s="1">
        <f>AVERAGE([1]Sheet1!BT543,[1]Sheet1!BT543)</f>
        <v>4</v>
      </c>
      <c r="I543" s="1">
        <f>AVERAGE([1]Sheet1!BU543,[1]Sheet1!BV543)</f>
        <v>4</v>
      </c>
      <c r="J543" s="1">
        <f>AVERAGE([1]Sheet1!BW543,[1]Sheet1!BX543)</f>
        <v>2.5</v>
      </c>
      <c r="K543" s="1">
        <f>AVERAGE([1]Sheet1!BY543,[1]Sheet1!CA543)</f>
        <v>3</v>
      </c>
      <c r="L543" s="1">
        <f>AVERAGE([1]Sheet1!CB543,[1]Sheet1!CC543)</f>
        <v>2.5</v>
      </c>
      <c r="M543" s="1">
        <f>AVERAGE([1]Sheet1!CD543,[1]Sheet1!DD543)</f>
        <v>3</v>
      </c>
      <c r="N543" s="1">
        <f t="shared" si="8"/>
        <v>3.25</v>
      </c>
    </row>
    <row r="544" spans="1:14" x14ac:dyDescent="0.45">
      <c r="A544" t="s">
        <v>1098</v>
      </c>
      <c r="B544" t="s">
        <v>1099</v>
      </c>
      <c r="C544" s="1">
        <f>AVERAGE([1]Sheet1!E544,[1]Sheet1!P544)</f>
        <v>3.5</v>
      </c>
      <c r="D544" s="1">
        <f>AVERAGE([1]Sheet1!Q544,[1]Sheet1!AW544)</f>
        <v>3</v>
      </c>
      <c r="E544" s="1">
        <f>AVERAGE([1]Sheet1!AX544,[1]Sheet1!AZ544)</f>
        <v>1</v>
      </c>
      <c r="F544" s="1">
        <f>AVERAGE([1]Sheet1!BA544,[1]Sheet1!BO544)</f>
        <v>2.5</v>
      </c>
      <c r="G544" s="1">
        <f>AVERAGE([1]Sheet1!BP544,[1]Sheet1!BS544)</f>
        <v>2.5</v>
      </c>
      <c r="H544" s="1">
        <f>AVERAGE([1]Sheet1!BT544,[1]Sheet1!BT544)</f>
        <v>2</v>
      </c>
      <c r="I544" s="1">
        <f>AVERAGE([1]Sheet1!BU544,[1]Sheet1!BV544)</f>
        <v>4</v>
      </c>
      <c r="J544" s="1">
        <f>AVERAGE([1]Sheet1!BW544,[1]Sheet1!BX544)</f>
        <v>4.5</v>
      </c>
      <c r="K544" s="1">
        <f>AVERAGE([1]Sheet1!BY544,[1]Sheet1!CA544)</f>
        <v>2.5</v>
      </c>
      <c r="L544" s="1">
        <f>AVERAGE([1]Sheet1!CB544,[1]Sheet1!CC544)</f>
        <v>2</v>
      </c>
      <c r="M544" s="1">
        <f>AVERAGE([1]Sheet1!CD544,[1]Sheet1!DD544)</f>
        <v>3.5</v>
      </c>
      <c r="N544" s="1">
        <f t="shared" si="8"/>
        <v>3.5</v>
      </c>
    </row>
    <row r="545" spans="1:14" x14ac:dyDescent="0.45">
      <c r="A545" t="s">
        <v>1100</v>
      </c>
      <c r="B545" t="s">
        <v>1101</v>
      </c>
      <c r="C545" s="1">
        <f>AVERAGE([1]Sheet1!E545,[1]Sheet1!P545)</f>
        <v>4</v>
      </c>
      <c r="D545" s="1">
        <f>AVERAGE([1]Sheet1!Q545,[1]Sheet1!AW545)</f>
        <v>1</v>
      </c>
      <c r="E545" s="1">
        <f>AVERAGE([1]Sheet1!AX545,[1]Sheet1!AZ545)</f>
        <v>3.5</v>
      </c>
      <c r="F545" s="1">
        <f>AVERAGE([1]Sheet1!BA545,[1]Sheet1!BO545)</f>
        <v>2</v>
      </c>
      <c r="G545" s="1">
        <f>AVERAGE([1]Sheet1!BP545,[1]Sheet1!BS545)</f>
        <v>2.5</v>
      </c>
      <c r="H545" s="1">
        <f>AVERAGE([1]Sheet1!BT545,[1]Sheet1!BT545)</f>
        <v>1</v>
      </c>
      <c r="I545" s="1">
        <f>AVERAGE([1]Sheet1!BU545,[1]Sheet1!BV545)</f>
        <v>3.5</v>
      </c>
      <c r="J545" s="1">
        <f>AVERAGE([1]Sheet1!BW545,[1]Sheet1!BX545)</f>
        <v>2</v>
      </c>
      <c r="K545" s="1">
        <f>AVERAGE([1]Sheet1!BY545,[1]Sheet1!CA545)</f>
        <v>3</v>
      </c>
      <c r="L545" s="1">
        <f>AVERAGE([1]Sheet1!CB545,[1]Sheet1!CC545)</f>
        <v>3</v>
      </c>
      <c r="M545" s="1">
        <f>AVERAGE([1]Sheet1!CD545,[1]Sheet1!DD545)</f>
        <v>2.5</v>
      </c>
      <c r="N545" s="1">
        <f t="shared" si="8"/>
        <v>3.25</v>
      </c>
    </row>
    <row r="546" spans="1:14" x14ac:dyDescent="0.45">
      <c r="A546" t="s">
        <v>1102</v>
      </c>
      <c r="B546" t="s">
        <v>1103</v>
      </c>
      <c r="C546" s="1">
        <f>AVERAGE([1]Sheet1!E546,[1]Sheet1!P546)</f>
        <v>4.5</v>
      </c>
      <c r="D546" s="1">
        <f>AVERAGE([1]Sheet1!Q546,[1]Sheet1!AW546)</f>
        <v>3</v>
      </c>
      <c r="E546" s="1">
        <f>AVERAGE([1]Sheet1!AX546,[1]Sheet1!AZ546)</f>
        <v>3</v>
      </c>
      <c r="F546" s="1">
        <f>AVERAGE([1]Sheet1!BA546,[1]Sheet1!BO546)</f>
        <v>4</v>
      </c>
      <c r="G546" s="1">
        <f>AVERAGE([1]Sheet1!BP546,[1]Sheet1!BS546)</f>
        <v>5</v>
      </c>
      <c r="H546" s="1">
        <f>AVERAGE([1]Sheet1!BT546,[1]Sheet1!BT546)</f>
        <v>4</v>
      </c>
      <c r="I546" s="1">
        <f>AVERAGE([1]Sheet1!BU546,[1]Sheet1!BV546)</f>
        <v>5</v>
      </c>
      <c r="J546" s="1">
        <f>AVERAGE([1]Sheet1!BW546,[1]Sheet1!BX546)</f>
        <v>2.5</v>
      </c>
      <c r="K546" s="1">
        <f>AVERAGE([1]Sheet1!BY546,[1]Sheet1!CA546)</f>
        <v>4.5</v>
      </c>
      <c r="L546" s="1">
        <f>AVERAGE([1]Sheet1!CB546,[1]Sheet1!CC546)</f>
        <v>2.5</v>
      </c>
      <c r="M546" s="1">
        <f>AVERAGE([1]Sheet1!CD546,[1]Sheet1!DD546)</f>
        <v>3</v>
      </c>
      <c r="N546" s="1">
        <f t="shared" si="8"/>
        <v>3.75</v>
      </c>
    </row>
    <row r="547" spans="1:14" x14ac:dyDescent="0.45">
      <c r="A547" t="s">
        <v>1104</v>
      </c>
      <c r="B547" t="s">
        <v>1105</v>
      </c>
      <c r="C547" s="1">
        <f>AVERAGE([1]Sheet1!E547,[1]Sheet1!P547)</f>
        <v>2</v>
      </c>
      <c r="D547" s="1">
        <f>AVERAGE([1]Sheet1!Q547,[1]Sheet1!AW547)</f>
        <v>3</v>
      </c>
      <c r="E547" s="1">
        <f>AVERAGE([1]Sheet1!AX547,[1]Sheet1!AZ547)</f>
        <v>2</v>
      </c>
      <c r="F547" s="1">
        <f>AVERAGE([1]Sheet1!BA547,[1]Sheet1!BO547)</f>
        <v>5</v>
      </c>
      <c r="G547" s="1">
        <f>AVERAGE([1]Sheet1!BP547,[1]Sheet1!BS547)</f>
        <v>3</v>
      </c>
      <c r="H547" s="1">
        <f>AVERAGE([1]Sheet1!BT547,[1]Sheet1!BT547)</f>
        <v>2</v>
      </c>
      <c r="I547" s="1">
        <f>AVERAGE([1]Sheet1!BU547,[1]Sheet1!BV547)</f>
        <v>3</v>
      </c>
      <c r="J547" s="1">
        <f>AVERAGE([1]Sheet1!BW547,[1]Sheet1!BX547)</f>
        <v>1.5</v>
      </c>
      <c r="K547" s="1">
        <f>AVERAGE([1]Sheet1!BY547,[1]Sheet1!CA547)</f>
        <v>4.5</v>
      </c>
      <c r="L547" s="1">
        <f>AVERAGE([1]Sheet1!CB547,[1]Sheet1!CC547)</f>
        <v>1.5</v>
      </c>
      <c r="M547" s="1">
        <f>AVERAGE([1]Sheet1!CD547,[1]Sheet1!DD547)</f>
        <v>1</v>
      </c>
      <c r="N547" s="1">
        <f t="shared" si="8"/>
        <v>1.5</v>
      </c>
    </row>
    <row r="548" spans="1:14" x14ac:dyDescent="0.45">
      <c r="A548" t="s">
        <v>1106</v>
      </c>
      <c r="B548" t="s">
        <v>1107</v>
      </c>
      <c r="C548" s="1">
        <f>AVERAGE([1]Sheet1!E548,[1]Sheet1!P548)</f>
        <v>3</v>
      </c>
      <c r="D548" s="1">
        <f>AVERAGE([1]Sheet1!Q548,[1]Sheet1!AW548)</f>
        <v>3</v>
      </c>
      <c r="E548" s="1">
        <f>AVERAGE([1]Sheet1!AX548,[1]Sheet1!AZ548)</f>
        <v>5</v>
      </c>
      <c r="F548" s="1">
        <f>AVERAGE([1]Sheet1!BA548,[1]Sheet1!BO548)</f>
        <v>4.5</v>
      </c>
      <c r="G548" s="1">
        <f>AVERAGE([1]Sheet1!BP548,[1]Sheet1!BS548)</f>
        <v>3</v>
      </c>
      <c r="H548" s="1">
        <f>AVERAGE([1]Sheet1!BT548,[1]Sheet1!BT548)</f>
        <v>5</v>
      </c>
      <c r="I548" s="1">
        <f>AVERAGE([1]Sheet1!BU548,[1]Sheet1!BV548)</f>
        <v>3</v>
      </c>
      <c r="J548" s="1">
        <f>AVERAGE([1]Sheet1!BW548,[1]Sheet1!BX548)</f>
        <v>3</v>
      </c>
      <c r="K548" s="1">
        <f>AVERAGE([1]Sheet1!BY548,[1]Sheet1!CA548)</f>
        <v>1</v>
      </c>
      <c r="L548" s="1">
        <f>AVERAGE([1]Sheet1!CB548,[1]Sheet1!CC548)</f>
        <v>4.5</v>
      </c>
      <c r="M548" s="1">
        <f>AVERAGE([1]Sheet1!CD548,[1]Sheet1!DD548)</f>
        <v>2</v>
      </c>
      <c r="N548" s="1">
        <f t="shared" si="8"/>
        <v>2.5</v>
      </c>
    </row>
    <row r="549" spans="1:14" x14ac:dyDescent="0.45">
      <c r="A549" t="s">
        <v>1108</v>
      </c>
      <c r="B549" t="s">
        <v>1109</v>
      </c>
      <c r="C549" s="1">
        <f>AVERAGE([1]Sheet1!E549,[1]Sheet1!P549)</f>
        <v>3.5</v>
      </c>
      <c r="D549" s="1">
        <f>AVERAGE([1]Sheet1!Q549,[1]Sheet1!AW549)</f>
        <v>1.5</v>
      </c>
      <c r="E549" s="1">
        <f>AVERAGE([1]Sheet1!AX549,[1]Sheet1!AZ549)</f>
        <v>3</v>
      </c>
      <c r="F549" s="1">
        <f>AVERAGE([1]Sheet1!BA549,[1]Sheet1!BO549)</f>
        <v>4</v>
      </c>
      <c r="G549" s="1">
        <f>AVERAGE([1]Sheet1!BP549,[1]Sheet1!BS549)</f>
        <v>3</v>
      </c>
      <c r="H549" s="1">
        <f>AVERAGE([1]Sheet1!BT549,[1]Sheet1!BT549)</f>
        <v>1</v>
      </c>
      <c r="I549" s="1">
        <f>AVERAGE([1]Sheet1!BU549,[1]Sheet1!BV549)</f>
        <v>3</v>
      </c>
      <c r="J549" s="1">
        <f>AVERAGE([1]Sheet1!BW549,[1]Sheet1!BX549)</f>
        <v>4</v>
      </c>
      <c r="K549" s="1">
        <f>AVERAGE([1]Sheet1!BY549,[1]Sheet1!CA549)</f>
        <v>1</v>
      </c>
      <c r="L549" s="1">
        <f>AVERAGE([1]Sheet1!CB549,[1]Sheet1!CC549)</f>
        <v>3</v>
      </c>
      <c r="M549" s="1">
        <f>AVERAGE([1]Sheet1!CD549,[1]Sheet1!DD549)</f>
        <v>3</v>
      </c>
      <c r="N549" s="1">
        <f t="shared" si="8"/>
        <v>3.25</v>
      </c>
    </row>
    <row r="550" spans="1:14" x14ac:dyDescent="0.45">
      <c r="A550" t="s">
        <v>1110</v>
      </c>
      <c r="B550" t="s">
        <v>1111</v>
      </c>
      <c r="C550" s="1">
        <f>AVERAGE([1]Sheet1!E550,[1]Sheet1!P550)</f>
        <v>2.5</v>
      </c>
      <c r="D550" s="1">
        <f>AVERAGE([1]Sheet1!Q550,[1]Sheet1!AW550)</f>
        <v>2.5</v>
      </c>
      <c r="E550" s="1">
        <f>AVERAGE([1]Sheet1!AX550,[1]Sheet1!AZ550)</f>
        <v>1</v>
      </c>
      <c r="F550" s="1">
        <f>AVERAGE([1]Sheet1!BA550,[1]Sheet1!BO550)</f>
        <v>4.5</v>
      </c>
      <c r="G550" s="1">
        <f>AVERAGE([1]Sheet1!BP550,[1]Sheet1!BS550)</f>
        <v>3</v>
      </c>
      <c r="H550" s="1">
        <f>AVERAGE([1]Sheet1!BT550,[1]Sheet1!BT550)</f>
        <v>5</v>
      </c>
      <c r="I550" s="1">
        <f>AVERAGE([1]Sheet1!BU550,[1]Sheet1!BV550)</f>
        <v>3.5</v>
      </c>
      <c r="J550" s="1">
        <f>AVERAGE([1]Sheet1!BW550,[1]Sheet1!BX550)</f>
        <v>3.5</v>
      </c>
      <c r="K550" s="1">
        <f>AVERAGE([1]Sheet1!BY550,[1]Sheet1!CA550)</f>
        <v>3</v>
      </c>
      <c r="L550" s="1">
        <f>AVERAGE([1]Sheet1!CB550,[1]Sheet1!CC550)</f>
        <v>2</v>
      </c>
      <c r="M550" s="1">
        <f>AVERAGE([1]Sheet1!CD550,[1]Sheet1!DD550)</f>
        <v>1.5</v>
      </c>
      <c r="N550" s="1">
        <f t="shared" si="8"/>
        <v>2</v>
      </c>
    </row>
    <row r="551" spans="1:14" x14ac:dyDescent="0.45">
      <c r="A551" t="s">
        <v>1112</v>
      </c>
      <c r="B551" t="s">
        <v>1113</v>
      </c>
      <c r="C551" s="1">
        <f>AVERAGE([1]Sheet1!E551,[1]Sheet1!P551)</f>
        <v>3</v>
      </c>
      <c r="D551" s="1">
        <f>AVERAGE([1]Sheet1!Q551,[1]Sheet1!AW551)</f>
        <v>3.5</v>
      </c>
      <c r="E551" s="1">
        <f>AVERAGE([1]Sheet1!AX551,[1]Sheet1!AZ551)</f>
        <v>3</v>
      </c>
      <c r="F551" s="1">
        <f>AVERAGE([1]Sheet1!BA551,[1]Sheet1!BO551)</f>
        <v>4</v>
      </c>
      <c r="G551" s="1">
        <f>AVERAGE([1]Sheet1!BP551,[1]Sheet1!BS551)</f>
        <v>4</v>
      </c>
      <c r="H551" s="1">
        <f>AVERAGE([1]Sheet1!BT551,[1]Sheet1!BT551)</f>
        <v>1</v>
      </c>
      <c r="I551" s="1">
        <f>AVERAGE([1]Sheet1!BU551,[1]Sheet1!BV551)</f>
        <v>2.5</v>
      </c>
      <c r="J551" s="1">
        <f>AVERAGE([1]Sheet1!BW551,[1]Sheet1!BX551)</f>
        <v>4</v>
      </c>
      <c r="K551" s="1">
        <f>AVERAGE([1]Sheet1!BY551,[1]Sheet1!CA551)</f>
        <v>4.5</v>
      </c>
      <c r="L551" s="1">
        <f>AVERAGE([1]Sheet1!CB551,[1]Sheet1!CC551)</f>
        <v>3.5</v>
      </c>
      <c r="M551" s="1">
        <f>AVERAGE([1]Sheet1!CD551,[1]Sheet1!DD551)</f>
        <v>2.5</v>
      </c>
      <c r="N551" s="1">
        <f t="shared" si="8"/>
        <v>2.75</v>
      </c>
    </row>
    <row r="552" spans="1:14" x14ac:dyDescent="0.45">
      <c r="A552" t="s">
        <v>1114</v>
      </c>
      <c r="B552" t="s">
        <v>1115</v>
      </c>
      <c r="C552" s="1">
        <f>AVERAGE([1]Sheet1!E552,[1]Sheet1!P552)</f>
        <v>5</v>
      </c>
      <c r="D552" s="1">
        <f>AVERAGE([1]Sheet1!Q552,[1]Sheet1!AW552)</f>
        <v>3.5</v>
      </c>
      <c r="E552" s="1">
        <f>AVERAGE([1]Sheet1!AX552,[1]Sheet1!AZ552)</f>
        <v>1</v>
      </c>
      <c r="F552" s="1">
        <f>AVERAGE([1]Sheet1!BA552,[1]Sheet1!BO552)</f>
        <v>3.5</v>
      </c>
      <c r="G552" s="1">
        <f>AVERAGE([1]Sheet1!BP552,[1]Sheet1!BS552)</f>
        <v>3</v>
      </c>
      <c r="H552" s="1">
        <f>AVERAGE([1]Sheet1!BT552,[1]Sheet1!BT552)</f>
        <v>1</v>
      </c>
      <c r="I552" s="1">
        <f>AVERAGE([1]Sheet1!BU552,[1]Sheet1!BV552)</f>
        <v>3</v>
      </c>
      <c r="J552" s="1">
        <f>AVERAGE([1]Sheet1!BW552,[1]Sheet1!BX552)</f>
        <v>1.5</v>
      </c>
      <c r="K552" s="1">
        <f>AVERAGE([1]Sheet1!BY552,[1]Sheet1!CA552)</f>
        <v>2.5</v>
      </c>
      <c r="L552" s="1">
        <f>AVERAGE([1]Sheet1!CB552,[1]Sheet1!CC552)</f>
        <v>2.5</v>
      </c>
      <c r="M552" s="1">
        <f>AVERAGE([1]Sheet1!CD552,[1]Sheet1!DD552)</f>
        <v>3</v>
      </c>
      <c r="N552" s="1">
        <f t="shared" si="8"/>
        <v>4</v>
      </c>
    </row>
    <row r="553" spans="1:14" x14ac:dyDescent="0.45">
      <c r="A553" t="s">
        <v>1116</v>
      </c>
      <c r="B553" t="s">
        <v>1117</v>
      </c>
      <c r="C553" s="1">
        <f>AVERAGE([1]Sheet1!E553,[1]Sheet1!P553)</f>
        <v>3</v>
      </c>
      <c r="D553" s="1">
        <f>AVERAGE([1]Sheet1!Q553,[1]Sheet1!AW553)</f>
        <v>3</v>
      </c>
      <c r="E553" s="1">
        <f>AVERAGE([1]Sheet1!AX553,[1]Sheet1!AZ553)</f>
        <v>3</v>
      </c>
      <c r="F553" s="1">
        <f>AVERAGE([1]Sheet1!BA553,[1]Sheet1!BO553)</f>
        <v>3.5</v>
      </c>
      <c r="G553" s="1">
        <f>AVERAGE([1]Sheet1!BP553,[1]Sheet1!BS553)</f>
        <v>3</v>
      </c>
      <c r="H553" s="1">
        <f>AVERAGE([1]Sheet1!BT553,[1]Sheet1!BT553)</f>
        <v>2</v>
      </c>
      <c r="I553" s="1">
        <f>AVERAGE([1]Sheet1!BU553,[1]Sheet1!BV553)</f>
        <v>5</v>
      </c>
      <c r="J553" s="1">
        <f>AVERAGE([1]Sheet1!BW553,[1]Sheet1!BX553)</f>
        <v>3</v>
      </c>
      <c r="K553" s="1">
        <f>AVERAGE([1]Sheet1!BY553,[1]Sheet1!CA553)</f>
        <v>1.5</v>
      </c>
      <c r="L553" s="1">
        <f>AVERAGE([1]Sheet1!CB553,[1]Sheet1!CC553)</f>
        <v>4.5</v>
      </c>
      <c r="M553" s="1">
        <f>AVERAGE([1]Sheet1!CD553,[1]Sheet1!DD553)</f>
        <v>3.5</v>
      </c>
      <c r="N553" s="1">
        <f t="shared" si="8"/>
        <v>3.25</v>
      </c>
    </row>
    <row r="554" spans="1:14" x14ac:dyDescent="0.45">
      <c r="A554" t="s">
        <v>1118</v>
      </c>
      <c r="B554" t="s">
        <v>1119</v>
      </c>
      <c r="C554" s="1">
        <f>AVERAGE([1]Sheet1!E554,[1]Sheet1!P554)</f>
        <v>2</v>
      </c>
      <c r="D554" s="1">
        <f>AVERAGE([1]Sheet1!Q554,[1]Sheet1!AW554)</f>
        <v>4</v>
      </c>
      <c r="E554" s="1">
        <f>AVERAGE([1]Sheet1!AX554,[1]Sheet1!AZ554)</f>
        <v>4.5</v>
      </c>
      <c r="F554" s="1">
        <f>AVERAGE([1]Sheet1!BA554,[1]Sheet1!BO554)</f>
        <v>4</v>
      </c>
      <c r="G554" s="1">
        <f>AVERAGE([1]Sheet1!BP554,[1]Sheet1!BS554)</f>
        <v>3</v>
      </c>
      <c r="H554" s="1">
        <f>AVERAGE([1]Sheet1!BT554,[1]Sheet1!BT554)</f>
        <v>3</v>
      </c>
      <c r="I554" s="1">
        <f>AVERAGE([1]Sheet1!BU554,[1]Sheet1!BV554)</f>
        <v>1.5</v>
      </c>
      <c r="J554" s="1">
        <f>AVERAGE([1]Sheet1!BW554,[1]Sheet1!BX554)</f>
        <v>4.5</v>
      </c>
      <c r="K554" s="1">
        <f>AVERAGE([1]Sheet1!BY554,[1]Sheet1!CA554)</f>
        <v>3</v>
      </c>
      <c r="L554" s="1">
        <f>AVERAGE([1]Sheet1!CB554,[1]Sheet1!CC554)</f>
        <v>1.5</v>
      </c>
      <c r="M554" s="1">
        <f>AVERAGE([1]Sheet1!CD554,[1]Sheet1!DD554)</f>
        <v>2</v>
      </c>
      <c r="N554" s="1">
        <f t="shared" si="8"/>
        <v>2</v>
      </c>
    </row>
    <row r="555" spans="1:14" x14ac:dyDescent="0.45">
      <c r="A555" t="s">
        <v>1120</v>
      </c>
      <c r="B555" t="s">
        <v>1121</v>
      </c>
      <c r="C555" s="1">
        <f>AVERAGE([1]Sheet1!E555,[1]Sheet1!P555)</f>
        <v>5</v>
      </c>
      <c r="D555" s="1">
        <f>AVERAGE([1]Sheet1!Q555,[1]Sheet1!AW555)</f>
        <v>2</v>
      </c>
      <c r="E555" s="1">
        <f>AVERAGE([1]Sheet1!AX555,[1]Sheet1!AZ555)</f>
        <v>4.5</v>
      </c>
      <c r="F555" s="1">
        <f>AVERAGE([1]Sheet1!BA555,[1]Sheet1!BO555)</f>
        <v>1</v>
      </c>
      <c r="G555" s="1">
        <f>AVERAGE([1]Sheet1!BP555,[1]Sheet1!BS555)</f>
        <v>2.5</v>
      </c>
      <c r="H555" s="1">
        <f>AVERAGE([1]Sheet1!BT555,[1]Sheet1!BT555)</f>
        <v>3</v>
      </c>
      <c r="I555" s="1">
        <f>AVERAGE([1]Sheet1!BU555,[1]Sheet1!BV555)</f>
        <v>2.5</v>
      </c>
      <c r="J555" s="1">
        <f>AVERAGE([1]Sheet1!BW555,[1]Sheet1!BX555)</f>
        <v>2</v>
      </c>
      <c r="K555" s="1">
        <f>AVERAGE([1]Sheet1!BY555,[1]Sheet1!CA555)</f>
        <v>2.5</v>
      </c>
      <c r="L555" s="1">
        <f>AVERAGE([1]Sheet1!CB555,[1]Sheet1!CC555)</f>
        <v>2</v>
      </c>
      <c r="M555" s="1">
        <f>AVERAGE([1]Sheet1!CD555,[1]Sheet1!DD555)</f>
        <v>3</v>
      </c>
      <c r="N555" s="1">
        <f t="shared" si="8"/>
        <v>4</v>
      </c>
    </row>
    <row r="556" spans="1:14" x14ac:dyDescent="0.45">
      <c r="A556" t="s">
        <v>1122</v>
      </c>
      <c r="B556" t="s">
        <v>1123</v>
      </c>
      <c r="C556" s="1">
        <f>AVERAGE([1]Sheet1!E556,[1]Sheet1!P556)</f>
        <v>4</v>
      </c>
      <c r="D556" s="1">
        <f>AVERAGE([1]Sheet1!Q556,[1]Sheet1!AW556)</f>
        <v>1.5</v>
      </c>
      <c r="E556" s="1">
        <f>AVERAGE([1]Sheet1!AX556,[1]Sheet1!AZ556)</f>
        <v>4.5</v>
      </c>
      <c r="F556" s="1">
        <f>AVERAGE([1]Sheet1!BA556,[1]Sheet1!BO556)</f>
        <v>2</v>
      </c>
      <c r="G556" s="1">
        <f>AVERAGE([1]Sheet1!BP556,[1]Sheet1!BS556)</f>
        <v>2.5</v>
      </c>
      <c r="H556" s="1">
        <f>AVERAGE([1]Sheet1!BT556,[1]Sheet1!BT556)</f>
        <v>1</v>
      </c>
      <c r="I556" s="1">
        <f>AVERAGE([1]Sheet1!BU556,[1]Sheet1!BV556)</f>
        <v>4</v>
      </c>
      <c r="J556" s="1">
        <f>AVERAGE([1]Sheet1!BW556,[1]Sheet1!BX556)</f>
        <v>4</v>
      </c>
      <c r="K556" s="1">
        <f>AVERAGE([1]Sheet1!BY556,[1]Sheet1!CA556)</f>
        <v>1.5</v>
      </c>
      <c r="L556" s="1">
        <f>AVERAGE([1]Sheet1!CB556,[1]Sheet1!CC556)</f>
        <v>2</v>
      </c>
      <c r="M556" s="1">
        <f>AVERAGE([1]Sheet1!CD556,[1]Sheet1!DD556)</f>
        <v>5</v>
      </c>
      <c r="N556" s="1">
        <f t="shared" si="8"/>
        <v>4.5</v>
      </c>
    </row>
    <row r="557" spans="1:14" x14ac:dyDescent="0.45">
      <c r="A557" t="s">
        <v>1124</v>
      </c>
      <c r="B557" t="s">
        <v>1125</v>
      </c>
      <c r="C557" s="1">
        <f>AVERAGE([1]Sheet1!E557,[1]Sheet1!P557)</f>
        <v>2</v>
      </c>
      <c r="D557" s="1">
        <f>AVERAGE([1]Sheet1!Q557,[1]Sheet1!AW557)</f>
        <v>3</v>
      </c>
      <c r="E557" s="1">
        <f>AVERAGE([1]Sheet1!AX557,[1]Sheet1!AZ557)</f>
        <v>4.5</v>
      </c>
      <c r="F557" s="1">
        <f>AVERAGE([1]Sheet1!BA557,[1]Sheet1!BO557)</f>
        <v>4</v>
      </c>
      <c r="G557" s="1">
        <f>AVERAGE([1]Sheet1!BP557,[1]Sheet1!BS557)</f>
        <v>3</v>
      </c>
      <c r="H557" s="1">
        <f>AVERAGE([1]Sheet1!BT557,[1]Sheet1!BT557)</f>
        <v>3</v>
      </c>
      <c r="I557" s="1">
        <f>AVERAGE([1]Sheet1!BU557,[1]Sheet1!BV557)</f>
        <v>3.5</v>
      </c>
      <c r="J557" s="1">
        <f>AVERAGE([1]Sheet1!BW557,[1]Sheet1!BX557)</f>
        <v>5</v>
      </c>
      <c r="K557" s="1">
        <f>AVERAGE([1]Sheet1!BY557,[1]Sheet1!CA557)</f>
        <v>2.5</v>
      </c>
      <c r="L557" s="1">
        <f>AVERAGE([1]Sheet1!CB557,[1]Sheet1!CC557)</f>
        <v>3.5</v>
      </c>
      <c r="M557" s="1">
        <f>AVERAGE([1]Sheet1!CD557,[1]Sheet1!DD557)</f>
        <v>4.5</v>
      </c>
      <c r="N557" s="1">
        <f t="shared" si="8"/>
        <v>3.25</v>
      </c>
    </row>
    <row r="558" spans="1:14" x14ac:dyDescent="0.45">
      <c r="A558" t="s">
        <v>1126</v>
      </c>
      <c r="B558" t="s">
        <v>1127</v>
      </c>
      <c r="C558" s="1">
        <f>AVERAGE([1]Sheet1!E558,[1]Sheet1!P558)</f>
        <v>3</v>
      </c>
      <c r="D558" s="1">
        <f>AVERAGE([1]Sheet1!Q558,[1]Sheet1!AW558)</f>
        <v>2.5</v>
      </c>
      <c r="E558" s="1">
        <f>AVERAGE([1]Sheet1!AX558,[1]Sheet1!AZ558)</f>
        <v>3</v>
      </c>
      <c r="F558" s="1">
        <f>AVERAGE([1]Sheet1!BA558,[1]Sheet1!BO558)</f>
        <v>3.5</v>
      </c>
      <c r="G558" s="1">
        <f>AVERAGE([1]Sheet1!BP558,[1]Sheet1!BS558)</f>
        <v>3.5</v>
      </c>
      <c r="H558" s="1">
        <f>AVERAGE([1]Sheet1!BT558,[1]Sheet1!BT558)</f>
        <v>2</v>
      </c>
      <c r="I558" s="1">
        <f>AVERAGE([1]Sheet1!BU558,[1]Sheet1!BV558)</f>
        <v>2.5</v>
      </c>
      <c r="J558" s="1">
        <f>AVERAGE([1]Sheet1!BW558,[1]Sheet1!BX558)</f>
        <v>2.5</v>
      </c>
      <c r="K558" s="1">
        <f>AVERAGE([1]Sheet1!BY558,[1]Sheet1!CA558)</f>
        <v>5</v>
      </c>
      <c r="L558" s="1">
        <f>AVERAGE([1]Sheet1!CB558,[1]Sheet1!CC558)</f>
        <v>4</v>
      </c>
      <c r="M558" s="1">
        <f>AVERAGE([1]Sheet1!CD558,[1]Sheet1!DD558)</f>
        <v>1.5</v>
      </c>
      <c r="N558" s="1">
        <f t="shared" si="8"/>
        <v>2.25</v>
      </c>
    </row>
    <row r="559" spans="1:14" x14ac:dyDescent="0.45">
      <c r="A559" t="s">
        <v>1128</v>
      </c>
      <c r="B559" t="s">
        <v>1129</v>
      </c>
      <c r="C559" s="1">
        <f>AVERAGE([1]Sheet1!E559,[1]Sheet1!P559)</f>
        <v>3</v>
      </c>
      <c r="D559" s="1">
        <f>AVERAGE([1]Sheet1!Q559,[1]Sheet1!AW559)</f>
        <v>2</v>
      </c>
      <c r="E559" s="1">
        <f>AVERAGE([1]Sheet1!AX559,[1]Sheet1!AZ559)</f>
        <v>3</v>
      </c>
      <c r="F559" s="1">
        <f>AVERAGE([1]Sheet1!BA559,[1]Sheet1!BO559)</f>
        <v>2</v>
      </c>
      <c r="G559" s="1">
        <f>AVERAGE([1]Sheet1!BP559,[1]Sheet1!BS559)</f>
        <v>3.5</v>
      </c>
      <c r="H559" s="1">
        <f>AVERAGE([1]Sheet1!BT559,[1]Sheet1!BT559)</f>
        <v>5</v>
      </c>
      <c r="I559" s="1">
        <f>AVERAGE([1]Sheet1!BU559,[1]Sheet1!BV559)</f>
        <v>3.5</v>
      </c>
      <c r="J559" s="1">
        <f>AVERAGE([1]Sheet1!BW559,[1]Sheet1!BX559)</f>
        <v>2.5</v>
      </c>
      <c r="K559" s="1">
        <f>AVERAGE([1]Sheet1!BY559,[1]Sheet1!CA559)</f>
        <v>3</v>
      </c>
      <c r="L559" s="1">
        <f>AVERAGE([1]Sheet1!CB559,[1]Sheet1!CC559)</f>
        <v>1.5</v>
      </c>
      <c r="M559" s="1">
        <f>AVERAGE([1]Sheet1!CD559,[1]Sheet1!DD559)</f>
        <v>3</v>
      </c>
      <c r="N559" s="1">
        <f t="shared" si="8"/>
        <v>3</v>
      </c>
    </row>
    <row r="560" spans="1:14" x14ac:dyDescent="0.45">
      <c r="A560" t="s">
        <v>1130</v>
      </c>
      <c r="B560" t="s">
        <v>1131</v>
      </c>
      <c r="C560" s="1">
        <f>AVERAGE([1]Sheet1!E560,[1]Sheet1!P560)</f>
        <v>3</v>
      </c>
      <c r="D560" s="1">
        <f>AVERAGE([1]Sheet1!Q560,[1]Sheet1!AW560)</f>
        <v>3.5</v>
      </c>
      <c r="E560" s="1">
        <f>AVERAGE([1]Sheet1!AX560,[1]Sheet1!AZ560)</f>
        <v>3.5</v>
      </c>
      <c r="F560" s="1">
        <f>AVERAGE([1]Sheet1!BA560,[1]Sheet1!BO560)</f>
        <v>3.5</v>
      </c>
      <c r="G560" s="1">
        <f>AVERAGE([1]Sheet1!BP560,[1]Sheet1!BS560)</f>
        <v>2</v>
      </c>
      <c r="H560" s="1">
        <f>AVERAGE([1]Sheet1!BT560,[1]Sheet1!BT560)</f>
        <v>1</v>
      </c>
      <c r="I560" s="1">
        <f>AVERAGE([1]Sheet1!BU560,[1]Sheet1!BV560)</f>
        <v>3.5</v>
      </c>
      <c r="J560" s="1">
        <f>AVERAGE([1]Sheet1!BW560,[1]Sheet1!BX560)</f>
        <v>4</v>
      </c>
      <c r="K560" s="1">
        <f>AVERAGE([1]Sheet1!BY560,[1]Sheet1!CA560)</f>
        <v>4</v>
      </c>
      <c r="L560" s="1">
        <f>AVERAGE([1]Sheet1!CB560,[1]Sheet1!CC560)</f>
        <v>2</v>
      </c>
      <c r="M560" s="1">
        <f>AVERAGE([1]Sheet1!CD560,[1]Sheet1!DD560)</f>
        <v>2</v>
      </c>
      <c r="N560" s="1">
        <f t="shared" si="8"/>
        <v>2.5</v>
      </c>
    </row>
    <row r="561" spans="1:14" x14ac:dyDescent="0.45">
      <c r="A561" t="s">
        <v>1132</v>
      </c>
      <c r="B561" t="s">
        <v>1133</v>
      </c>
      <c r="C561" s="1">
        <f>AVERAGE([1]Sheet1!E561,[1]Sheet1!P561)</f>
        <v>3</v>
      </c>
      <c r="D561" s="1">
        <f>AVERAGE([1]Sheet1!Q561,[1]Sheet1!AW561)</f>
        <v>3</v>
      </c>
      <c r="E561" s="1">
        <f>AVERAGE([1]Sheet1!AX561,[1]Sheet1!AZ561)</f>
        <v>2</v>
      </c>
      <c r="F561" s="1">
        <f>AVERAGE([1]Sheet1!BA561,[1]Sheet1!BO561)</f>
        <v>1</v>
      </c>
      <c r="G561" s="1">
        <f>AVERAGE([1]Sheet1!BP561,[1]Sheet1!BS561)</f>
        <v>4</v>
      </c>
      <c r="H561" s="1">
        <f>AVERAGE([1]Sheet1!BT561,[1]Sheet1!BT561)</f>
        <v>1</v>
      </c>
      <c r="I561" s="1">
        <f>AVERAGE([1]Sheet1!BU561,[1]Sheet1!BV561)</f>
        <v>2</v>
      </c>
      <c r="J561" s="1">
        <f>AVERAGE([1]Sheet1!BW561,[1]Sheet1!BX561)</f>
        <v>4</v>
      </c>
      <c r="K561" s="1">
        <f>AVERAGE([1]Sheet1!BY561,[1]Sheet1!CA561)</f>
        <v>2.5</v>
      </c>
      <c r="L561" s="1">
        <f>AVERAGE([1]Sheet1!CB561,[1]Sheet1!CC561)</f>
        <v>3</v>
      </c>
      <c r="M561" s="1">
        <f>AVERAGE([1]Sheet1!CD561,[1]Sheet1!DD561)</f>
        <v>1.5</v>
      </c>
      <c r="N561" s="1">
        <f t="shared" si="8"/>
        <v>2.25</v>
      </c>
    </row>
    <row r="562" spans="1:14" x14ac:dyDescent="0.45">
      <c r="A562" t="s">
        <v>1134</v>
      </c>
      <c r="B562" t="s">
        <v>1135</v>
      </c>
      <c r="C562" s="1">
        <f>AVERAGE([1]Sheet1!E562,[1]Sheet1!P562)</f>
        <v>4.5</v>
      </c>
      <c r="D562" s="1">
        <f>AVERAGE([1]Sheet1!Q562,[1]Sheet1!AW562)</f>
        <v>2</v>
      </c>
      <c r="E562" s="1">
        <f>AVERAGE([1]Sheet1!AX562,[1]Sheet1!AZ562)</f>
        <v>2</v>
      </c>
      <c r="F562" s="1">
        <f>AVERAGE([1]Sheet1!BA562,[1]Sheet1!BO562)</f>
        <v>4</v>
      </c>
      <c r="G562" s="1">
        <f>AVERAGE([1]Sheet1!BP562,[1]Sheet1!BS562)</f>
        <v>2.5</v>
      </c>
      <c r="H562" s="1">
        <f>AVERAGE([1]Sheet1!BT562,[1]Sheet1!BT562)</f>
        <v>4</v>
      </c>
      <c r="I562" s="1">
        <f>AVERAGE([1]Sheet1!BU562,[1]Sheet1!BV562)</f>
        <v>3.5</v>
      </c>
      <c r="J562" s="1">
        <f>AVERAGE([1]Sheet1!BW562,[1]Sheet1!BX562)</f>
        <v>2.5</v>
      </c>
      <c r="K562" s="1">
        <f>AVERAGE([1]Sheet1!BY562,[1]Sheet1!CA562)</f>
        <v>2.5</v>
      </c>
      <c r="L562" s="1">
        <f>AVERAGE([1]Sheet1!CB562,[1]Sheet1!CC562)</f>
        <v>3</v>
      </c>
      <c r="M562" s="1">
        <f>AVERAGE([1]Sheet1!CD562,[1]Sheet1!DD562)</f>
        <v>2</v>
      </c>
      <c r="N562" s="1">
        <f t="shared" si="8"/>
        <v>3.25</v>
      </c>
    </row>
    <row r="563" spans="1:14" x14ac:dyDescent="0.45">
      <c r="A563" t="s">
        <v>1136</v>
      </c>
      <c r="B563" t="s">
        <v>1137</v>
      </c>
      <c r="C563" s="1">
        <f>AVERAGE([1]Sheet1!E563,[1]Sheet1!P563)</f>
        <v>4</v>
      </c>
      <c r="D563" s="1">
        <f>AVERAGE([1]Sheet1!Q563,[1]Sheet1!AW563)</f>
        <v>3.5</v>
      </c>
      <c r="E563" s="1">
        <f>AVERAGE([1]Sheet1!AX563,[1]Sheet1!AZ563)</f>
        <v>4</v>
      </c>
      <c r="F563" s="1">
        <f>AVERAGE([1]Sheet1!BA563,[1]Sheet1!BO563)</f>
        <v>2.5</v>
      </c>
      <c r="G563" s="1">
        <f>AVERAGE([1]Sheet1!BP563,[1]Sheet1!BS563)</f>
        <v>2</v>
      </c>
      <c r="H563" s="1">
        <f>AVERAGE([1]Sheet1!BT563,[1]Sheet1!BT563)</f>
        <v>1</v>
      </c>
      <c r="I563" s="1">
        <f>AVERAGE([1]Sheet1!BU563,[1]Sheet1!BV563)</f>
        <v>2.5</v>
      </c>
      <c r="J563" s="1">
        <f>AVERAGE([1]Sheet1!BW563,[1]Sheet1!BX563)</f>
        <v>1.5</v>
      </c>
      <c r="K563" s="1">
        <f>AVERAGE([1]Sheet1!BY563,[1]Sheet1!CA563)</f>
        <v>2.5</v>
      </c>
      <c r="L563" s="1">
        <f>AVERAGE([1]Sheet1!CB563,[1]Sheet1!CC563)</f>
        <v>2</v>
      </c>
      <c r="M563" s="1">
        <f>AVERAGE([1]Sheet1!CD563,[1]Sheet1!DD563)</f>
        <v>3.5</v>
      </c>
      <c r="N563" s="1">
        <f t="shared" si="8"/>
        <v>3.75</v>
      </c>
    </row>
    <row r="564" spans="1:14" x14ac:dyDescent="0.45">
      <c r="A564" t="s">
        <v>1138</v>
      </c>
      <c r="B564" t="s">
        <v>1139</v>
      </c>
      <c r="C564" s="1">
        <f>AVERAGE([1]Sheet1!E564,[1]Sheet1!P564)</f>
        <v>2.5</v>
      </c>
      <c r="D564" s="1">
        <f>AVERAGE([1]Sheet1!Q564,[1]Sheet1!AW564)</f>
        <v>4.5</v>
      </c>
      <c r="E564" s="1">
        <f>AVERAGE([1]Sheet1!AX564,[1]Sheet1!AZ564)</f>
        <v>2.5</v>
      </c>
      <c r="F564" s="1">
        <f>AVERAGE([1]Sheet1!BA564,[1]Sheet1!BO564)</f>
        <v>4</v>
      </c>
      <c r="G564" s="1">
        <f>AVERAGE([1]Sheet1!BP564,[1]Sheet1!BS564)</f>
        <v>4.5</v>
      </c>
      <c r="H564" s="1">
        <f>AVERAGE([1]Sheet1!BT564,[1]Sheet1!BT564)</f>
        <v>2</v>
      </c>
      <c r="I564" s="1">
        <f>AVERAGE([1]Sheet1!BU564,[1]Sheet1!BV564)</f>
        <v>3.5</v>
      </c>
      <c r="J564" s="1">
        <f>AVERAGE([1]Sheet1!BW564,[1]Sheet1!BX564)</f>
        <v>3</v>
      </c>
      <c r="K564" s="1">
        <f>AVERAGE([1]Sheet1!BY564,[1]Sheet1!CA564)</f>
        <v>1</v>
      </c>
      <c r="L564" s="1">
        <f>AVERAGE([1]Sheet1!CB564,[1]Sheet1!CC564)</f>
        <v>3</v>
      </c>
      <c r="M564" s="1">
        <f>AVERAGE([1]Sheet1!CD564,[1]Sheet1!DD564)</f>
        <v>2.5</v>
      </c>
      <c r="N564" s="1">
        <f t="shared" si="8"/>
        <v>2.5</v>
      </c>
    </row>
    <row r="565" spans="1:14" x14ac:dyDescent="0.45">
      <c r="A565" t="s">
        <v>1140</v>
      </c>
      <c r="B565" t="s">
        <v>1141</v>
      </c>
      <c r="C565" s="1">
        <f>AVERAGE([1]Sheet1!E565,[1]Sheet1!P565)</f>
        <v>3.5</v>
      </c>
      <c r="D565" s="1">
        <f>AVERAGE([1]Sheet1!Q565,[1]Sheet1!AW565)</f>
        <v>2</v>
      </c>
      <c r="E565" s="1">
        <f>AVERAGE([1]Sheet1!AX565,[1]Sheet1!AZ565)</f>
        <v>2.5</v>
      </c>
      <c r="F565" s="1">
        <f>AVERAGE([1]Sheet1!BA565,[1]Sheet1!BO565)</f>
        <v>2</v>
      </c>
      <c r="G565" s="1">
        <f>AVERAGE([1]Sheet1!BP565,[1]Sheet1!BS565)</f>
        <v>1.5</v>
      </c>
      <c r="H565" s="1">
        <f>AVERAGE([1]Sheet1!BT565,[1]Sheet1!BT565)</f>
        <v>4</v>
      </c>
      <c r="I565" s="1">
        <f>AVERAGE([1]Sheet1!BU565,[1]Sheet1!BV565)</f>
        <v>3.5</v>
      </c>
      <c r="J565" s="1">
        <f>AVERAGE([1]Sheet1!BW565,[1]Sheet1!BX565)</f>
        <v>1.5</v>
      </c>
      <c r="K565" s="1">
        <f>AVERAGE([1]Sheet1!BY565,[1]Sheet1!CA565)</f>
        <v>5</v>
      </c>
      <c r="L565" s="1">
        <f>AVERAGE([1]Sheet1!CB565,[1]Sheet1!CC565)</f>
        <v>3</v>
      </c>
      <c r="M565" s="1">
        <f>AVERAGE([1]Sheet1!CD565,[1]Sheet1!DD565)</f>
        <v>4</v>
      </c>
      <c r="N565" s="1">
        <f t="shared" si="8"/>
        <v>3.75</v>
      </c>
    </row>
    <row r="566" spans="1:14" x14ac:dyDescent="0.45">
      <c r="A566" t="s">
        <v>1142</v>
      </c>
      <c r="B566" t="s">
        <v>1143</v>
      </c>
      <c r="C566" s="1">
        <f>AVERAGE([1]Sheet1!E566,[1]Sheet1!P566)</f>
        <v>2.5</v>
      </c>
      <c r="D566" s="1">
        <f>AVERAGE([1]Sheet1!Q566,[1]Sheet1!AW566)</f>
        <v>4</v>
      </c>
      <c r="E566" s="1">
        <f>AVERAGE([1]Sheet1!AX566,[1]Sheet1!AZ566)</f>
        <v>2.5</v>
      </c>
      <c r="F566" s="1">
        <f>AVERAGE([1]Sheet1!BA566,[1]Sheet1!BO566)</f>
        <v>3.5</v>
      </c>
      <c r="G566" s="1">
        <f>AVERAGE([1]Sheet1!BP566,[1]Sheet1!BS566)</f>
        <v>4</v>
      </c>
      <c r="H566" s="1">
        <f>AVERAGE([1]Sheet1!BT566,[1]Sheet1!BT566)</f>
        <v>4</v>
      </c>
      <c r="I566" s="1">
        <f>AVERAGE([1]Sheet1!BU566,[1]Sheet1!BV566)</f>
        <v>2</v>
      </c>
      <c r="J566" s="1">
        <f>AVERAGE([1]Sheet1!BW566,[1]Sheet1!BX566)</f>
        <v>2.5</v>
      </c>
      <c r="K566" s="1">
        <f>AVERAGE([1]Sheet1!BY566,[1]Sheet1!CA566)</f>
        <v>3</v>
      </c>
      <c r="L566" s="1">
        <f>AVERAGE([1]Sheet1!CB566,[1]Sheet1!CC566)</f>
        <v>3.5</v>
      </c>
      <c r="M566" s="1">
        <f>AVERAGE([1]Sheet1!CD566,[1]Sheet1!DD566)</f>
        <v>3</v>
      </c>
      <c r="N566" s="1">
        <f t="shared" si="8"/>
        <v>2.75</v>
      </c>
    </row>
    <row r="567" spans="1:14" x14ac:dyDescent="0.45">
      <c r="A567" t="s">
        <v>1144</v>
      </c>
      <c r="B567" t="s">
        <v>1145</v>
      </c>
      <c r="C567" s="1">
        <f>AVERAGE([1]Sheet1!E567,[1]Sheet1!P567)</f>
        <v>2</v>
      </c>
      <c r="D567" s="1">
        <f>AVERAGE([1]Sheet1!Q567,[1]Sheet1!AW567)</f>
        <v>3.5</v>
      </c>
      <c r="E567" s="1">
        <f>AVERAGE([1]Sheet1!AX567,[1]Sheet1!AZ567)</f>
        <v>2.5</v>
      </c>
      <c r="F567" s="1">
        <f>AVERAGE([1]Sheet1!BA567,[1]Sheet1!BO567)</f>
        <v>3</v>
      </c>
      <c r="G567" s="1">
        <f>AVERAGE([1]Sheet1!BP567,[1]Sheet1!BS567)</f>
        <v>4</v>
      </c>
      <c r="H567" s="1">
        <f>AVERAGE([1]Sheet1!BT567,[1]Sheet1!BT567)</f>
        <v>1</v>
      </c>
      <c r="I567" s="1">
        <f>AVERAGE([1]Sheet1!BU567,[1]Sheet1!BV567)</f>
        <v>2.5</v>
      </c>
      <c r="J567" s="1">
        <f>AVERAGE([1]Sheet1!BW567,[1]Sheet1!BX567)</f>
        <v>3.5</v>
      </c>
      <c r="K567" s="1">
        <f>AVERAGE([1]Sheet1!BY567,[1]Sheet1!CA567)</f>
        <v>4</v>
      </c>
      <c r="L567" s="1">
        <f>AVERAGE([1]Sheet1!CB567,[1]Sheet1!CC567)</f>
        <v>1</v>
      </c>
      <c r="M567" s="1">
        <f>AVERAGE([1]Sheet1!CD567,[1]Sheet1!DD567)</f>
        <v>4.5</v>
      </c>
      <c r="N567" s="1">
        <f t="shared" si="8"/>
        <v>3.25</v>
      </c>
    </row>
    <row r="568" spans="1:14" x14ac:dyDescent="0.45">
      <c r="A568" t="s">
        <v>1146</v>
      </c>
      <c r="B568" t="s">
        <v>1147</v>
      </c>
      <c r="C568" s="1">
        <f>AVERAGE([1]Sheet1!E568,[1]Sheet1!P568)</f>
        <v>3.5</v>
      </c>
      <c r="D568" s="1">
        <f>AVERAGE([1]Sheet1!Q568,[1]Sheet1!AW568)</f>
        <v>2.5</v>
      </c>
      <c r="E568" s="1">
        <f>AVERAGE([1]Sheet1!AX568,[1]Sheet1!AZ568)</f>
        <v>4</v>
      </c>
      <c r="F568" s="1">
        <f>AVERAGE([1]Sheet1!BA568,[1]Sheet1!BO568)</f>
        <v>3</v>
      </c>
      <c r="G568" s="1">
        <f>AVERAGE([1]Sheet1!BP568,[1]Sheet1!BS568)</f>
        <v>3</v>
      </c>
      <c r="H568" s="1">
        <f>AVERAGE([1]Sheet1!BT568,[1]Sheet1!BT568)</f>
        <v>5</v>
      </c>
      <c r="I568" s="1">
        <f>AVERAGE([1]Sheet1!BU568,[1]Sheet1!BV568)</f>
        <v>2.5</v>
      </c>
      <c r="J568" s="1">
        <f>AVERAGE([1]Sheet1!BW568,[1]Sheet1!BX568)</f>
        <v>3</v>
      </c>
      <c r="K568" s="1">
        <f>AVERAGE([1]Sheet1!BY568,[1]Sheet1!CA568)</f>
        <v>5</v>
      </c>
      <c r="L568" s="1">
        <f>AVERAGE([1]Sheet1!CB568,[1]Sheet1!CC568)</f>
        <v>4.5</v>
      </c>
      <c r="M568" s="1">
        <f>AVERAGE([1]Sheet1!CD568,[1]Sheet1!DD568)</f>
        <v>3</v>
      </c>
      <c r="N568" s="1">
        <f t="shared" si="8"/>
        <v>3.25</v>
      </c>
    </row>
    <row r="569" spans="1:14" x14ac:dyDescent="0.45">
      <c r="A569" t="s">
        <v>1148</v>
      </c>
      <c r="B569" t="s">
        <v>1149</v>
      </c>
      <c r="C569" s="1">
        <f>AVERAGE([1]Sheet1!E569,[1]Sheet1!P569)</f>
        <v>3.5</v>
      </c>
      <c r="D569" s="1">
        <f>AVERAGE([1]Sheet1!Q569,[1]Sheet1!AW569)</f>
        <v>1.5</v>
      </c>
      <c r="E569" s="1">
        <f>AVERAGE([1]Sheet1!AX569,[1]Sheet1!AZ569)</f>
        <v>4</v>
      </c>
      <c r="F569" s="1">
        <f>AVERAGE([1]Sheet1!BA569,[1]Sheet1!BO569)</f>
        <v>3.5</v>
      </c>
      <c r="G569" s="1">
        <f>AVERAGE([1]Sheet1!BP569,[1]Sheet1!BS569)</f>
        <v>2.5</v>
      </c>
      <c r="H569" s="1">
        <f>AVERAGE([1]Sheet1!BT569,[1]Sheet1!BT569)</f>
        <v>4</v>
      </c>
      <c r="I569" s="1">
        <f>AVERAGE([1]Sheet1!BU569,[1]Sheet1!BV569)</f>
        <v>3</v>
      </c>
      <c r="J569" s="1">
        <f>AVERAGE([1]Sheet1!BW569,[1]Sheet1!BX569)</f>
        <v>3</v>
      </c>
      <c r="K569" s="1">
        <f>AVERAGE([1]Sheet1!BY569,[1]Sheet1!CA569)</f>
        <v>2.5</v>
      </c>
      <c r="L569" s="1">
        <f>AVERAGE([1]Sheet1!CB569,[1]Sheet1!CC569)</f>
        <v>3</v>
      </c>
      <c r="M569" s="1">
        <f>AVERAGE([1]Sheet1!CD569,[1]Sheet1!DD569)</f>
        <v>2</v>
      </c>
      <c r="N569" s="1">
        <f t="shared" si="8"/>
        <v>2.75</v>
      </c>
    </row>
    <row r="570" spans="1:14" x14ac:dyDescent="0.45">
      <c r="A570" t="s">
        <v>1150</v>
      </c>
      <c r="B570" t="s">
        <v>1151</v>
      </c>
      <c r="C570" s="1">
        <f>AVERAGE([1]Sheet1!E570,[1]Sheet1!P570)</f>
        <v>4</v>
      </c>
      <c r="D570" s="1">
        <f>AVERAGE([1]Sheet1!Q570,[1]Sheet1!AW570)</f>
        <v>2.5</v>
      </c>
      <c r="E570" s="1">
        <f>AVERAGE([1]Sheet1!AX570,[1]Sheet1!AZ570)</f>
        <v>2.5</v>
      </c>
      <c r="F570" s="1">
        <f>AVERAGE([1]Sheet1!BA570,[1]Sheet1!BO570)</f>
        <v>3.5</v>
      </c>
      <c r="G570" s="1">
        <f>AVERAGE([1]Sheet1!BP570,[1]Sheet1!BS570)</f>
        <v>3</v>
      </c>
      <c r="H570" s="1">
        <f>AVERAGE([1]Sheet1!BT570,[1]Sheet1!BT570)</f>
        <v>1</v>
      </c>
      <c r="I570" s="1">
        <f>AVERAGE([1]Sheet1!BU570,[1]Sheet1!BV570)</f>
        <v>2</v>
      </c>
      <c r="J570" s="1">
        <f>AVERAGE([1]Sheet1!BW570,[1]Sheet1!BX570)</f>
        <v>2.5</v>
      </c>
      <c r="K570" s="1">
        <f>AVERAGE([1]Sheet1!BY570,[1]Sheet1!CA570)</f>
        <v>3.5</v>
      </c>
      <c r="L570" s="1">
        <f>AVERAGE([1]Sheet1!CB570,[1]Sheet1!CC570)</f>
        <v>2.5</v>
      </c>
      <c r="M570" s="1">
        <f>AVERAGE([1]Sheet1!CD570,[1]Sheet1!DD570)</f>
        <v>3</v>
      </c>
      <c r="N570" s="1">
        <f t="shared" si="8"/>
        <v>3.5</v>
      </c>
    </row>
    <row r="571" spans="1:14" x14ac:dyDescent="0.45">
      <c r="A571" t="s">
        <v>1152</v>
      </c>
      <c r="B571" t="s">
        <v>1153</v>
      </c>
      <c r="C571" s="1">
        <f>AVERAGE([1]Sheet1!E571,[1]Sheet1!P571)</f>
        <v>1</v>
      </c>
      <c r="D571" s="1">
        <f>AVERAGE([1]Sheet1!Q571,[1]Sheet1!AW571)</f>
        <v>3</v>
      </c>
      <c r="E571" s="1">
        <f>AVERAGE([1]Sheet1!AX571,[1]Sheet1!AZ571)</f>
        <v>3</v>
      </c>
      <c r="F571" s="1">
        <f>AVERAGE([1]Sheet1!BA571,[1]Sheet1!BO571)</f>
        <v>3.5</v>
      </c>
      <c r="G571" s="1">
        <f>AVERAGE([1]Sheet1!BP571,[1]Sheet1!BS571)</f>
        <v>2</v>
      </c>
      <c r="H571" s="1">
        <f>AVERAGE([1]Sheet1!BT571,[1]Sheet1!BT571)</f>
        <v>2</v>
      </c>
      <c r="I571" s="1">
        <f>AVERAGE([1]Sheet1!BU571,[1]Sheet1!BV571)</f>
        <v>3</v>
      </c>
      <c r="J571" s="1">
        <f>AVERAGE([1]Sheet1!BW571,[1]Sheet1!BX571)</f>
        <v>3.5</v>
      </c>
      <c r="K571" s="1">
        <f>AVERAGE([1]Sheet1!BY571,[1]Sheet1!CA571)</f>
        <v>4.5</v>
      </c>
      <c r="L571" s="1">
        <f>AVERAGE([1]Sheet1!CB571,[1]Sheet1!CC571)</f>
        <v>2</v>
      </c>
      <c r="M571" s="1">
        <f>AVERAGE([1]Sheet1!CD571,[1]Sheet1!DD571)</f>
        <v>2.5</v>
      </c>
      <c r="N571" s="1">
        <f t="shared" si="8"/>
        <v>1.75</v>
      </c>
    </row>
    <row r="572" spans="1:14" x14ac:dyDescent="0.45">
      <c r="A572" t="s">
        <v>1154</v>
      </c>
      <c r="B572" t="s">
        <v>1155</v>
      </c>
      <c r="C572" s="1">
        <f>AVERAGE([1]Sheet1!E572,[1]Sheet1!P572)</f>
        <v>1.5</v>
      </c>
      <c r="D572" s="1">
        <f>AVERAGE([1]Sheet1!Q572,[1]Sheet1!AW572)</f>
        <v>3</v>
      </c>
      <c r="E572" s="1">
        <f>AVERAGE([1]Sheet1!AX572,[1]Sheet1!AZ572)</f>
        <v>3.5</v>
      </c>
      <c r="F572" s="1">
        <f>AVERAGE([1]Sheet1!BA572,[1]Sheet1!BO572)</f>
        <v>1</v>
      </c>
      <c r="G572" s="1">
        <f>AVERAGE([1]Sheet1!BP572,[1]Sheet1!BS572)</f>
        <v>2.5</v>
      </c>
      <c r="H572" s="1">
        <f>AVERAGE([1]Sheet1!BT572,[1]Sheet1!BT572)</f>
        <v>3</v>
      </c>
      <c r="I572" s="1">
        <f>AVERAGE([1]Sheet1!BU572,[1]Sheet1!BV572)</f>
        <v>3</v>
      </c>
      <c r="J572" s="1">
        <f>AVERAGE([1]Sheet1!BW572,[1]Sheet1!BX572)</f>
        <v>3.5</v>
      </c>
      <c r="K572" s="1">
        <f>AVERAGE([1]Sheet1!BY572,[1]Sheet1!CA572)</f>
        <v>5</v>
      </c>
      <c r="L572" s="1">
        <f>AVERAGE([1]Sheet1!CB572,[1]Sheet1!CC572)</f>
        <v>3</v>
      </c>
      <c r="M572" s="1">
        <f>AVERAGE([1]Sheet1!CD572,[1]Sheet1!DD572)</f>
        <v>2</v>
      </c>
      <c r="N572" s="1">
        <f t="shared" si="8"/>
        <v>1.75</v>
      </c>
    </row>
    <row r="573" spans="1:14" x14ac:dyDescent="0.45">
      <c r="A573" t="s">
        <v>1156</v>
      </c>
      <c r="B573" t="s">
        <v>1157</v>
      </c>
      <c r="C573" s="1">
        <f>AVERAGE([1]Sheet1!E573,[1]Sheet1!P573)</f>
        <v>4</v>
      </c>
      <c r="D573" s="1">
        <f>AVERAGE([1]Sheet1!Q573,[1]Sheet1!AW573)</f>
        <v>5</v>
      </c>
      <c r="E573" s="1">
        <f>AVERAGE([1]Sheet1!AX573,[1]Sheet1!AZ573)</f>
        <v>3.5</v>
      </c>
      <c r="F573" s="1">
        <f>AVERAGE([1]Sheet1!BA573,[1]Sheet1!BO573)</f>
        <v>3.5</v>
      </c>
      <c r="G573" s="1">
        <f>AVERAGE([1]Sheet1!BP573,[1]Sheet1!BS573)</f>
        <v>3</v>
      </c>
      <c r="H573" s="1">
        <f>AVERAGE([1]Sheet1!BT573,[1]Sheet1!BT573)</f>
        <v>5</v>
      </c>
      <c r="I573" s="1">
        <f>AVERAGE([1]Sheet1!BU573,[1]Sheet1!BV573)</f>
        <v>3.5</v>
      </c>
      <c r="J573" s="1">
        <f>AVERAGE([1]Sheet1!BW573,[1]Sheet1!BX573)</f>
        <v>3.5</v>
      </c>
      <c r="K573" s="1">
        <f>AVERAGE([1]Sheet1!BY573,[1]Sheet1!CA573)</f>
        <v>1</v>
      </c>
      <c r="L573" s="1">
        <f>AVERAGE([1]Sheet1!CB573,[1]Sheet1!CC573)</f>
        <v>3.5</v>
      </c>
      <c r="M573" s="1">
        <f>AVERAGE([1]Sheet1!CD573,[1]Sheet1!DD573)</f>
        <v>3.5</v>
      </c>
      <c r="N573" s="1">
        <f t="shared" si="8"/>
        <v>3.75</v>
      </c>
    </row>
    <row r="574" spans="1:14" x14ac:dyDescent="0.45">
      <c r="A574" t="s">
        <v>1158</v>
      </c>
      <c r="B574" t="s">
        <v>1159</v>
      </c>
      <c r="C574" s="1">
        <f>AVERAGE([1]Sheet1!E574,[1]Sheet1!P574)</f>
        <v>2</v>
      </c>
      <c r="D574" s="1">
        <f>AVERAGE([1]Sheet1!Q574,[1]Sheet1!AW574)</f>
        <v>3</v>
      </c>
      <c r="E574" s="1">
        <f>AVERAGE([1]Sheet1!AX574,[1]Sheet1!AZ574)</f>
        <v>3</v>
      </c>
      <c r="F574" s="1">
        <f>AVERAGE([1]Sheet1!BA574,[1]Sheet1!BO574)</f>
        <v>4</v>
      </c>
      <c r="G574" s="1">
        <f>AVERAGE([1]Sheet1!BP574,[1]Sheet1!BS574)</f>
        <v>3.5</v>
      </c>
      <c r="H574" s="1">
        <f>AVERAGE([1]Sheet1!BT574,[1]Sheet1!BT574)</f>
        <v>3</v>
      </c>
      <c r="I574" s="1">
        <f>AVERAGE([1]Sheet1!BU574,[1]Sheet1!BV574)</f>
        <v>2.5</v>
      </c>
      <c r="J574" s="1">
        <f>AVERAGE([1]Sheet1!BW574,[1]Sheet1!BX574)</f>
        <v>3</v>
      </c>
      <c r="K574" s="1">
        <f>AVERAGE([1]Sheet1!BY574,[1]Sheet1!CA574)</f>
        <v>1.5</v>
      </c>
      <c r="L574" s="1">
        <f>AVERAGE([1]Sheet1!CB574,[1]Sheet1!CC574)</f>
        <v>3</v>
      </c>
      <c r="M574" s="1">
        <f>AVERAGE([1]Sheet1!CD574,[1]Sheet1!DD574)</f>
        <v>3</v>
      </c>
      <c r="N574" s="1">
        <f t="shared" si="8"/>
        <v>2.5</v>
      </c>
    </row>
    <row r="575" spans="1:14" x14ac:dyDescent="0.45">
      <c r="A575" t="s">
        <v>1160</v>
      </c>
      <c r="B575" t="s">
        <v>1161</v>
      </c>
      <c r="C575" s="1">
        <f>AVERAGE([1]Sheet1!E575,[1]Sheet1!P575)</f>
        <v>2</v>
      </c>
      <c r="D575" s="1">
        <f>AVERAGE([1]Sheet1!Q575,[1]Sheet1!AW575)</f>
        <v>1.5</v>
      </c>
      <c r="E575" s="1">
        <f>AVERAGE([1]Sheet1!AX575,[1]Sheet1!AZ575)</f>
        <v>3.5</v>
      </c>
      <c r="F575" s="1">
        <f>AVERAGE([1]Sheet1!BA575,[1]Sheet1!BO575)</f>
        <v>4</v>
      </c>
      <c r="G575" s="1">
        <f>AVERAGE([1]Sheet1!BP575,[1]Sheet1!BS575)</f>
        <v>2.5</v>
      </c>
      <c r="H575" s="1">
        <f>AVERAGE([1]Sheet1!BT575,[1]Sheet1!BT575)</f>
        <v>2</v>
      </c>
      <c r="I575" s="1">
        <f>AVERAGE([1]Sheet1!BU575,[1]Sheet1!BV575)</f>
        <v>2</v>
      </c>
      <c r="J575" s="1">
        <f>AVERAGE([1]Sheet1!BW575,[1]Sheet1!BX575)</f>
        <v>2</v>
      </c>
      <c r="K575" s="1">
        <f>AVERAGE([1]Sheet1!BY575,[1]Sheet1!CA575)</f>
        <v>1.5</v>
      </c>
      <c r="L575" s="1">
        <f>AVERAGE([1]Sheet1!CB575,[1]Sheet1!CC575)</f>
        <v>1</v>
      </c>
      <c r="M575" s="1">
        <f>AVERAGE([1]Sheet1!CD575,[1]Sheet1!DD575)</f>
        <v>4.5</v>
      </c>
      <c r="N575" s="1">
        <f t="shared" si="8"/>
        <v>3.25</v>
      </c>
    </row>
    <row r="576" spans="1:14" x14ac:dyDescent="0.45">
      <c r="A576" t="s">
        <v>1162</v>
      </c>
      <c r="B576" t="s">
        <v>1163</v>
      </c>
      <c r="C576" s="1">
        <f>AVERAGE([1]Sheet1!E576,[1]Sheet1!P576)</f>
        <v>3</v>
      </c>
      <c r="D576" s="1">
        <f>AVERAGE([1]Sheet1!Q576,[1]Sheet1!AW576)</f>
        <v>3.5</v>
      </c>
      <c r="E576" s="1">
        <f>AVERAGE([1]Sheet1!AX576,[1]Sheet1!AZ576)</f>
        <v>4.5</v>
      </c>
      <c r="F576" s="1">
        <f>AVERAGE([1]Sheet1!BA576,[1]Sheet1!BO576)</f>
        <v>2</v>
      </c>
      <c r="G576" s="1">
        <f>AVERAGE([1]Sheet1!BP576,[1]Sheet1!BS576)</f>
        <v>4</v>
      </c>
      <c r="H576" s="1">
        <f>AVERAGE([1]Sheet1!BT576,[1]Sheet1!BT576)</f>
        <v>2</v>
      </c>
      <c r="I576" s="1">
        <f>AVERAGE([1]Sheet1!BU576,[1]Sheet1!BV576)</f>
        <v>1.5</v>
      </c>
      <c r="J576" s="1">
        <f>AVERAGE([1]Sheet1!BW576,[1]Sheet1!BX576)</f>
        <v>2</v>
      </c>
      <c r="K576" s="1">
        <f>AVERAGE([1]Sheet1!BY576,[1]Sheet1!CA576)</f>
        <v>3.5</v>
      </c>
      <c r="L576" s="1">
        <f>AVERAGE([1]Sheet1!CB576,[1]Sheet1!CC576)</f>
        <v>1</v>
      </c>
      <c r="M576" s="1">
        <f>AVERAGE([1]Sheet1!CD576,[1]Sheet1!DD576)</f>
        <v>3</v>
      </c>
      <c r="N576" s="1">
        <f t="shared" si="8"/>
        <v>3</v>
      </c>
    </row>
    <row r="577" spans="1:14" x14ac:dyDescent="0.45">
      <c r="A577" t="s">
        <v>1164</v>
      </c>
      <c r="B577" t="s">
        <v>1165</v>
      </c>
      <c r="C577" s="1">
        <f>AVERAGE([1]Sheet1!E577,[1]Sheet1!P577)</f>
        <v>4.5</v>
      </c>
      <c r="D577" s="1">
        <f>AVERAGE([1]Sheet1!Q577,[1]Sheet1!AW577)</f>
        <v>3.5</v>
      </c>
      <c r="E577" s="1">
        <f>AVERAGE([1]Sheet1!AX577,[1]Sheet1!AZ577)</f>
        <v>4</v>
      </c>
      <c r="F577" s="1">
        <f>AVERAGE([1]Sheet1!BA577,[1]Sheet1!BO577)</f>
        <v>2</v>
      </c>
      <c r="G577" s="1">
        <f>AVERAGE([1]Sheet1!BP577,[1]Sheet1!BS577)</f>
        <v>2.5</v>
      </c>
      <c r="H577" s="1">
        <f>AVERAGE([1]Sheet1!BT577,[1]Sheet1!BT577)</f>
        <v>1</v>
      </c>
      <c r="I577" s="1">
        <f>AVERAGE([1]Sheet1!BU577,[1]Sheet1!BV577)</f>
        <v>1.5</v>
      </c>
      <c r="J577" s="1">
        <f>AVERAGE([1]Sheet1!BW577,[1]Sheet1!BX577)</f>
        <v>5</v>
      </c>
      <c r="K577" s="1">
        <f>AVERAGE([1]Sheet1!BY577,[1]Sheet1!CA577)</f>
        <v>3</v>
      </c>
      <c r="L577" s="1">
        <f>AVERAGE([1]Sheet1!CB577,[1]Sheet1!CC577)</f>
        <v>3</v>
      </c>
      <c r="M577" s="1">
        <f>AVERAGE([1]Sheet1!CD577,[1]Sheet1!DD577)</f>
        <v>4</v>
      </c>
      <c r="N577" s="1">
        <f t="shared" si="8"/>
        <v>4.25</v>
      </c>
    </row>
    <row r="578" spans="1:14" x14ac:dyDescent="0.45">
      <c r="A578" t="s">
        <v>1166</v>
      </c>
      <c r="B578" t="s">
        <v>1167</v>
      </c>
      <c r="C578" s="1">
        <f>AVERAGE([1]Sheet1!E578,[1]Sheet1!P578)</f>
        <v>2.5</v>
      </c>
      <c r="D578" s="1">
        <f>AVERAGE([1]Sheet1!Q578,[1]Sheet1!AW578)</f>
        <v>2.5</v>
      </c>
      <c r="E578" s="1">
        <f>AVERAGE([1]Sheet1!AX578,[1]Sheet1!AZ578)</f>
        <v>2.5</v>
      </c>
      <c r="F578" s="1">
        <f>AVERAGE([1]Sheet1!BA578,[1]Sheet1!BO578)</f>
        <v>5</v>
      </c>
      <c r="G578" s="1">
        <f>AVERAGE([1]Sheet1!BP578,[1]Sheet1!BS578)</f>
        <v>2</v>
      </c>
      <c r="H578" s="1">
        <f>AVERAGE([1]Sheet1!BT578,[1]Sheet1!BT578)</f>
        <v>1</v>
      </c>
      <c r="I578" s="1">
        <f>AVERAGE([1]Sheet1!BU578,[1]Sheet1!BV578)</f>
        <v>2</v>
      </c>
      <c r="J578" s="1">
        <f>AVERAGE([1]Sheet1!BW578,[1]Sheet1!BX578)</f>
        <v>3</v>
      </c>
      <c r="K578" s="1">
        <f>AVERAGE([1]Sheet1!BY578,[1]Sheet1!CA578)</f>
        <v>3.5</v>
      </c>
      <c r="L578" s="1">
        <f>AVERAGE([1]Sheet1!CB578,[1]Sheet1!CC578)</f>
        <v>1</v>
      </c>
      <c r="M578" s="1">
        <f>AVERAGE([1]Sheet1!CD578,[1]Sheet1!DD578)</f>
        <v>3</v>
      </c>
      <c r="N578" s="1">
        <f t="shared" ref="N578:N641" si="9">AVERAGE(C578,M578)</f>
        <v>2.75</v>
      </c>
    </row>
    <row r="579" spans="1:14" x14ac:dyDescent="0.45">
      <c r="A579" t="s">
        <v>1168</v>
      </c>
      <c r="B579" t="s">
        <v>1169</v>
      </c>
      <c r="C579" s="1">
        <f>AVERAGE([1]Sheet1!E579,[1]Sheet1!P579)</f>
        <v>1</v>
      </c>
      <c r="D579" s="1">
        <f>AVERAGE([1]Sheet1!Q579,[1]Sheet1!AW579)</f>
        <v>3</v>
      </c>
      <c r="E579" s="1">
        <f>AVERAGE([1]Sheet1!AX579,[1]Sheet1!AZ579)</f>
        <v>2.5</v>
      </c>
      <c r="F579" s="1">
        <f>AVERAGE([1]Sheet1!BA579,[1]Sheet1!BO579)</f>
        <v>3</v>
      </c>
      <c r="G579" s="1">
        <f>AVERAGE([1]Sheet1!BP579,[1]Sheet1!BS579)</f>
        <v>3.5</v>
      </c>
      <c r="H579" s="1">
        <f>AVERAGE([1]Sheet1!BT579,[1]Sheet1!BT579)</f>
        <v>1</v>
      </c>
      <c r="I579" s="1">
        <f>AVERAGE([1]Sheet1!BU579,[1]Sheet1!BV579)</f>
        <v>3.5</v>
      </c>
      <c r="J579" s="1">
        <f>AVERAGE([1]Sheet1!BW579,[1]Sheet1!BX579)</f>
        <v>1.5</v>
      </c>
      <c r="K579" s="1">
        <f>AVERAGE([1]Sheet1!BY579,[1]Sheet1!CA579)</f>
        <v>2.5</v>
      </c>
      <c r="L579" s="1">
        <f>AVERAGE([1]Sheet1!CB579,[1]Sheet1!CC579)</f>
        <v>3</v>
      </c>
      <c r="M579" s="1">
        <f>AVERAGE([1]Sheet1!CD579,[1]Sheet1!DD579)</f>
        <v>2</v>
      </c>
      <c r="N579" s="1">
        <f t="shared" si="9"/>
        <v>1.5</v>
      </c>
    </row>
    <row r="580" spans="1:14" x14ac:dyDescent="0.45">
      <c r="A580" t="s">
        <v>1170</v>
      </c>
      <c r="B580" t="s">
        <v>1171</v>
      </c>
      <c r="C580" s="1">
        <f>AVERAGE([1]Sheet1!E580,[1]Sheet1!P580)</f>
        <v>4</v>
      </c>
      <c r="D580" s="1">
        <f>AVERAGE([1]Sheet1!Q580,[1]Sheet1!AW580)</f>
        <v>1.5</v>
      </c>
      <c r="E580" s="1">
        <f>AVERAGE([1]Sheet1!AX580,[1]Sheet1!AZ580)</f>
        <v>2</v>
      </c>
      <c r="F580" s="1">
        <f>AVERAGE([1]Sheet1!BA580,[1]Sheet1!BO580)</f>
        <v>4</v>
      </c>
      <c r="G580" s="1">
        <f>AVERAGE([1]Sheet1!BP580,[1]Sheet1!BS580)</f>
        <v>4</v>
      </c>
      <c r="H580" s="1">
        <f>AVERAGE([1]Sheet1!BT580,[1]Sheet1!BT580)</f>
        <v>1</v>
      </c>
      <c r="I580" s="1">
        <f>AVERAGE([1]Sheet1!BU580,[1]Sheet1!BV580)</f>
        <v>2</v>
      </c>
      <c r="J580" s="1">
        <f>AVERAGE([1]Sheet1!BW580,[1]Sheet1!BX580)</f>
        <v>1.5</v>
      </c>
      <c r="K580" s="1">
        <f>AVERAGE([1]Sheet1!BY580,[1]Sheet1!CA580)</f>
        <v>2.5</v>
      </c>
      <c r="L580" s="1">
        <f>AVERAGE([1]Sheet1!CB580,[1]Sheet1!CC580)</f>
        <v>3.5</v>
      </c>
      <c r="M580" s="1">
        <f>AVERAGE([1]Sheet1!CD580,[1]Sheet1!DD580)</f>
        <v>2.5</v>
      </c>
      <c r="N580" s="1">
        <f t="shared" si="9"/>
        <v>3.25</v>
      </c>
    </row>
    <row r="581" spans="1:14" x14ac:dyDescent="0.45">
      <c r="A581" t="s">
        <v>1172</v>
      </c>
      <c r="B581" t="s">
        <v>1173</v>
      </c>
      <c r="C581" s="1">
        <f>AVERAGE([1]Sheet1!E581,[1]Sheet1!P581)</f>
        <v>1.5</v>
      </c>
      <c r="D581" s="1">
        <f>AVERAGE([1]Sheet1!Q581,[1]Sheet1!AW581)</f>
        <v>4</v>
      </c>
      <c r="E581" s="1">
        <f>AVERAGE([1]Sheet1!AX581,[1]Sheet1!AZ581)</f>
        <v>3.5</v>
      </c>
      <c r="F581" s="1">
        <f>AVERAGE([1]Sheet1!BA581,[1]Sheet1!BO581)</f>
        <v>1</v>
      </c>
      <c r="G581" s="1">
        <f>AVERAGE([1]Sheet1!BP581,[1]Sheet1!BS581)</f>
        <v>2.5</v>
      </c>
      <c r="H581" s="1">
        <f>AVERAGE([1]Sheet1!BT581,[1]Sheet1!BT581)</f>
        <v>1</v>
      </c>
      <c r="I581" s="1">
        <f>AVERAGE([1]Sheet1!BU581,[1]Sheet1!BV581)</f>
        <v>2.5</v>
      </c>
      <c r="J581" s="1">
        <f>AVERAGE([1]Sheet1!BW581,[1]Sheet1!BX581)</f>
        <v>4</v>
      </c>
      <c r="K581" s="1">
        <f>AVERAGE([1]Sheet1!BY581,[1]Sheet1!CA581)</f>
        <v>4</v>
      </c>
      <c r="L581" s="1">
        <f>AVERAGE([1]Sheet1!CB581,[1]Sheet1!CC581)</f>
        <v>4</v>
      </c>
      <c r="M581" s="1">
        <f>AVERAGE([1]Sheet1!CD581,[1]Sheet1!DD581)</f>
        <v>4.5</v>
      </c>
      <c r="N581" s="1">
        <f t="shared" si="9"/>
        <v>3</v>
      </c>
    </row>
    <row r="582" spans="1:14" x14ac:dyDescent="0.45">
      <c r="A582" t="s">
        <v>1174</v>
      </c>
      <c r="B582" t="s">
        <v>1175</v>
      </c>
      <c r="C582" s="1">
        <f>AVERAGE([1]Sheet1!E582,[1]Sheet1!P582)</f>
        <v>2.5</v>
      </c>
      <c r="D582" s="1">
        <f>AVERAGE([1]Sheet1!Q582,[1]Sheet1!AW582)</f>
        <v>2.5</v>
      </c>
      <c r="E582" s="1">
        <f>AVERAGE([1]Sheet1!AX582,[1]Sheet1!AZ582)</f>
        <v>3</v>
      </c>
      <c r="F582" s="1">
        <f>AVERAGE([1]Sheet1!BA582,[1]Sheet1!BO582)</f>
        <v>2.5</v>
      </c>
      <c r="G582" s="1">
        <f>AVERAGE([1]Sheet1!BP582,[1]Sheet1!BS582)</f>
        <v>2</v>
      </c>
      <c r="H582" s="1">
        <f>AVERAGE([1]Sheet1!BT582,[1]Sheet1!BT582)</f>
        <v>1</v>
      </c>
      <c r="I582" s="1">
        <f>AVERAGE([1]Sheet1!BU582,[1]Sheet1!BV582)</f>
        <v>2.5</v>
      </c>
      <c r="J582" s="1">
        <f>AVERAGE([1]Sheet1!BW582,[1]Sheet1!BX582)</f>
        <v>1.5</v>
      </c>
      <c r="K582" s="1">
        <f>AVERAGE([1]Sheet1!BY582,[1]Sheet1!CA582)</f>
        <v>3</v>
      </c>
      <c r="L582" s="1">
        <f>AVERAGE([1]Sheet1!CB582,[1]Sheet1!CC582)</f>
        <v>3</v>
      </c>
      <c r="M582" s="1">
        <f>AVERAGE([1]Sheet1!CD582,[1]Sheet1!DD582)</f>
        <v>3</v>
      </c>
      <c r="N582" s="1">
        <f t="shared" si="9"/>
        <v>2.75</v>
      </c>
    </row>
    <row r="583" spans="1:14" x14ac:dyDescent="0.45">
      <c r="A583" t="s">
        <v>1176</v>
      </c>
      <c r="B583" t="s">
        <v>1177</v>
      </c>
      <c r="C583" s="1">
        <f>AVERAGE([1]Sheet1!E583,[1]Sheet1!P583)</f>
        <v>3</v>
      </c>
      <c r="D583" s="1">
        <f>AVERAGE([1]Sheet1!Q583,[1]Sheet1!AW583)</f>
        <v>3</v>
      </c>
      <c r="E583" s="1">
        <f>AVERAGE([1]Sheet1!AX583,[1]Sheet1!AZ583)</f>
        <v>1.5</v>
      </c>
      <c r="F583" s="1">
        <f>AVERAGE([1]Sheet1!BA583,[1]Sheet1!BO583)</f>
        <v>2.5</v>
      </c>
      <c r="G583" s="1">
        <f>AVERAGE([1]Sheet1!BP583,[1]Sheet1!BS583)</f>
        <v>3</v>
      </c>
      <c r="H583" s="1">
        <f>AVERAGE([1]Sheet1!BT583,[1]Sheet1!BT583)</f>
        <v>1</v>
      </c>
      <c r="I583" s="1">
        <f>AVERAGE([1]Sheet1!BU583,[1]Sheet1!BV583)</f>
        <v>5</v>
      </c>
      <c r="J583" s="1">
        <f>AVERAGE([1]Sheet1!BW583,[1]Sheet1!BX583)</f>
        <v>2</v>
      </c>
      <c r="K583" s="1">
        <f>AVERAGE([1]Sheet1!BY583,[1]Sheet1!CA583)</f>
        <v>1</v>
      </c>
      <c r="L583" s="1">
        <f>AVERAGE([1]Sheet1!CB583,[1]Sheet1!CC583)</f>
        <v>4</v>
      </c>
      <c r="M583" s="1">
        <f>AVERAGE([1]Sheet1!CD583,[1]Sheet1!DD583)</f>
        <v>2.5</v>
      </c>
      <c r="N583" s="1">
        <f t="shared" si="9"/>
        <v>2.75</v>
      </c>
    </row>
    <row r="584" spans="1:14" x14ac:dyDescent="0.45">
      <c r="A584" t="s">
        <v>1178</v>
      </c>
      <c r="B584" t="s">
        <v>1179</v>
      </c>
      <c r="C584" s="1">
        <f>AVERAGE([1]Sheet1!E584,[1]Sheet1!P584)</f>
        <v>2</v>
      </c>
      <c r="D584" s="1">
        <f>AVERAGE([1]Sheet1!Q584,[1]Sheet1!AW584)</f>
        <v>3</v>
      </c>
      <c r="E584" s="1">
        <f>AVERAGE([1]Sheet1!AX584,[1]Sheet1!AZ584)</f>
        <v>2.5</v>
      </c>
      <c r="F584" s="1">
        <f>AVERAGE([1]Sheet1!BA584,[1]Sheet1!BO584)</f>
        <v>2.5</v>
      </c>
      <c r="G584" s="1">
        <f>AVERAGE([1]Sheet1!BP584,[1]Sheet1!BS584)</f>
        <v>2</v>
      </c>
      <c r="H584" s="1">
        <f>AVERAGE([1]Sheet1!BT584,[1]Sheet1!BT584)</f>
        <v>3</v>
      </c>
      <c r="I584" s="1">
        <f>AVERAGE([1]Sheet1!BU584,[1]Sheet1!BV584)</f>
        <v>2.5</v>
      </c>
      <c r="J584" s="1">
        <f>AVERAGE([1]Sheet1!BW584,[1]Sheet1!BX584)</f>
        <v>4</v>
      </c>
      <c r="K584" s="1">
        <f>AVERAGE([1]Sheet1!BY584,[1]Sheet1!CA584)</f>
        <v>2.5</v>
      </c>
      <c r="L584" s="1">
        <f>AVERAGE([1]Sheet1!CB584,[1]Sheet1!CC584)</f>
        <v>2</v>
      </c>
      <c r="M584" s="1">
        <f>AVERAGE([1]Sheet1!CD584,[1]Sheet1!DD584)</f>
        <v>1.5</v>
      </c>
      <c r="N584" s="1">
        <f t="shared" si="9"/>
        <v>1.75</v>
      </c>
    </row>
    <row r="585" spans="1:14" x14ac:dyDescent="0.45">
      <c r="A585" t="s">
        <v>1180</v>
      </c>
      <c r="B585" t="s">
        <v>1181</v>
      </c>
      <c r="C585" s="1">
        <f>AVERAGE([1]Sheet1!E585,[1]Sheet1!P585)</f>
        <v>4.5</v>
      </c>
      <c r="D585" s="1">
        <f>AVERAGE([1]Sheet1!Q585,[1]Sheet1!AW585)</f>
        <v>3.5</v>
      </c>
      <c r="E585" s="1">
        <f>AVERAGE([1]Sheet1!AX585,[1]Sheet1!AZ585)</f>
        <v>3</v>
      </c>
      <c r="F585" s="1">
        <f>AVERAGE([1]Sheet1!BA585,[1]Sheet1!BO585)</f>
        <v>2</v>
      </c>
      <c r="G585" s="1">
        <f>AVERAGE([1]Sheet1!BP585,[1]Sheet1!BS585)</f>
        <v>2.5</v>
      </c>
      <c r="H585" s="1">
        <f>AVERAGE([1]Sheet1!BT585,[1]Sheet1!BT585)</f>
        <v>2</v>
      </c>
      <c r="I585" s="1">
        <f>AVERAGE([1]Sheet1!BU585,[1]Sheet1!BV585)</f>
        <v>1.5</v>
      </c>
      <c r="J585" s="1">
        <f>AVERAGE([1]Sheet1!BW585,[1]Sheet1!BX585)</f>
        <v>3</v>
      </c>
      <c r="K585" s="1">
        <f>AVERAGE([1]Sheet1!BY585,[1]Sheet1!CA585)</f>
        <v>3</v>
      </c>
      <c r="L585" s="1">
        <f>AVERAGE([1]Sheet1!CB585,[1]Sheet1!CC585)</f>
        <v>3.5</v>
      </c>
      <c r="M585" s="1">
        <f>AVERAGE([1]Sheet1!CD585,[1]Sheet1!DD585)</f>
        <v>4</v>
      </c>
      <c r="N585" s="1">
        <f t="shared" si="9"/>
        <v>4.25</v>
      </c>
    </row>
    <row r="586" spans="1:14" x14ac:dyDescent="0.45">
      <c r="A586" t="s">
        <v>1182</v>
      </c>
      <c r="B586" t="s">
        <v>1183</v>
      </c>
      <c r="C586" s="1">
        <f>AVERAGE([1]Sheet1!E586,[1]Sheet1!P586)</f>
        <v>1.5</v>
      </c>
      <c r="D586" s="1">
        <f>AVERAGE([1]Sheet1!Q586,[1]Sheet1!AW586)</f>
        <v>4</v>
      </c>
      <c r="E586" s="1">
        <f>AVERAGE([1]Sheet1!AX586,[1]Sheet1!AZ586)</f>
        <v>4.5</v>
      </c>
      <c r="F586" s="1">
        <f>AVERAGE([1]Sheet1!BA586,[1]Sheet1!BO586)</f>
        <v>2.5</v>
      </c>
      <c r="G586" s="1">
        <f>AVERAGE([1]Sheet1!BP586,[1]Sheet1!BS586)</f>
        <v>2</v>
      </c>
      <c r="H586" s="1">
        <f>AVERAGE([1]Sheet1!BT586,[1]Sheet1!BT586)</f>
        <v>4</v>
      </c>
      <c r="I586" s="1">
        <f>AVERAGE([1]Sheet1!BU586,[1]Sheet1!BV586)</f>
        <v>3.5</v>
      </c>
      <c r="J586" s="1">
        <f>AVERAGE([1]Sheet1!BW586,[1]Sheet1!BX586)</f>
        <v>3.5</v>
      </c>
      <c r="K586" s="1">
        <f>AVERAGE([1]Sheet1!BY586,[1]Sheet1!CA586)</f>
        <v>4</v>
      </c>
      <c r="L586" s="1">
        <f>AVERAGE([1]Sheet1!CB586,[1]Sheet1!CC586)</f>
        <v>3</v>
      </c>
      <c r="M586" s="1">
        <f>AVERAGE([1]Sheet1!CD586,[1]Sheet1!DD586)</f>
        <v>3</v>
      </c>
      <c r="N586" s="1">
        <f t="shared" si="9"/>
        <v>2.25</v>
      </c>
    </row>
    <row r="587" spans="1:14" x14ac:dyDescent="0.45">
      <c r="A587" t="s">
        <v>1184</v>
      </c>
      <c r="B587" t="s">
        <v>1185</v>
      </c>
      <c r="C587" s="1">
        <f>AVERAGE([1]Sheet1!E587,[1]Sheet1!P587)</f>
        <v>2.5</v>
      </c>
      <c r="D587" s="1">
        <f>AVERAGE([1]Sheet1!Q587,[1]Sheet1!AW587)</f>
        <v>3.5</v>
      </c>
      <c r="E587" s="1">
        <f>AVERAGE([1]Sheet1!AX587,[1]Sheet1!AZ587)</f>
        <v>3</v>
      </c>
      <c r="F587" s="1">
        <f>AVERAGE([1]Sheet1!BA587,[1]Sheet1!BO587)</f>
        <v>1</v>
      </c>
      <c r="G587" s="1">
        <f>AVERAGE([1]Sheet1!BP587,[1]Sheet1!BS587)</f>
        <v>4.5</v>
      </c>
      <c r="H587" s="1">
        <f>AVERAGE([1]Sheet1!BT587,[1]Sheet1!BT587)</f>
        <v>5</v>
      </c>
      <c r="I587" s="1">
        <f>AVERAGE([1]Sheet1!BU587,[1]Sheet1!BV587)</f>
        <v>4</v>
      </c>
      <c r="J587" s="1">
        <f>AVERAGE([1]Sheet1!BW587,[1]Sheet1!BX587)</f>
        <v>3</v>
      </c>
      <c r="K587" s="1">
        <f>AVERAGE([1]Sheet1!BY587,[1]Sheet1!CA587)</f>
        <v>2.5</v>
      </c>
      <c r="L587" s="1">
        <f>AVERAGE([1]Sheet1!CB587,[1]Sheet1!CC587)</f>
        <v>2</v>
      </c>
      <c r="M587" s="1">
        <f>AVERAGE([1]Sheet1!CD587,[1]Sheet1!DD587)</f>
        <v>1</v>
      </c>
      <c r="N587" s="1">
        <f t="shared" si="9"/>
        <v>1.75</v>
      </c>
    </row>
    <row r="588" spans="1:14" x14ac:dyDescent="0.45">
      <c r="A588" t="s">
        <v>1186</v>
      </c>
      <c r="B588" t="s">
        <v>1187</v>
      </c>
      <c r="C588" s="1">
        <f>AVERAGE([1]Sheet1!E588,[1]Sheet1!P588)</f>
        <v>2.5</v>
      </c>
      <c r="D588" s="1">
        <f>AVERAGE([1]Sheet1!Q588,[1]Sheet1!AW588)</f>
        <v>3</v>
      </c>
      <c r="E588" s="1">
        <f>AVERAGE([1]Sheet1!AX588,[1]Sheet1!AZ588)</f>
        <v>3</v>
      </c>
      <c r="F588" s="1">
        <f>AVERAGE([1]Sheet1!BA588,[1]Sheet1!BO588)</f>
        <v>3.5</v>
      </c>
      <c r="G588" s="1">
        <f>AVERAGE([1]Sheet1!BP588,[1]Sheet1!BS588)</f>
        <v>3.5</v>
      </c>
      <c r="H588" s="1">
        <f>AVERAGE([1]Sheet1!BT588,[1]Sheet1!BT588)</f>
        <v>2</v>
      </c>
      <c r="I588" s="1">
        <f>AVERAGE([1]Sheet1!BU588,[1]Sheet1!BV588)</f>
        <v>3.5</v>
      </c>
      <c r="J588" s="1">
        <f>AVERAGE([1]Sheet1!BW588,[1]Sheet1!BX588)</f>
        <v>3</v>
      </c>
      <c r="K588" s="1">
        <f>AVERAGE([1]Sheet1!BY588,[1]Sheet1!CA588)</f>
        <v>2.5</v>
      </c>
      <c r="L588" s="1">
        <f>AVERAGE([1]Sheet1!CB588,[1]Sheet1!CC588)</f>
        <v>2.5</v>
      </c>
      <c r="M588" s="1">
        <f>AVERAGE([1]Sheet1!CD588,[1]Sheet1!DD588)</f>
        <v>4</v>
      </c>
      <c r="N588" s="1">
        <f t="shared" si="9"/>
        <v>3.25</v>
      </c>
    </row>
    <row r="589" spans="1:14" x14ac:dyDescent="0.45">
      <c r="A589" t="s">
        <v>1188</v>
      </c>
      <c r="B589" t="s">
        <v>1189</v>
      </c>
      <c r="C589" s="1">
        <f>AVERAGE([1]Sheet1!E589,[1]Sheet1!P589)</f>
        <v>3.5</v>
      </c>
      <c r="D589" s="1">
        <f>AVERAGE([1]Sheet1!Q589,[1]Sheet1!AW589)</f>
        <v>1.5</v>
      </c>
      <c r="E589" s="1">
        <f>AVERAGE([1]Sheet1!AX589,[1]Sheet1!AZ589)</f>
        <v>2.5</v>
      </c>
      <c r="F589" s="1">
        <f>AVERAGE([1]Sheet1!BA589,[1]Sheet1!BO589)</f>
        <v>2.5</v>
      </c>
      <c r="G589" s="1">
        <f>AVERAGE([1]Sheet1!BP589,[1]Sheet1!BS589)</f>
        <v>2.5</v>
      </c>
      <c r="H589" s="1">
        <f>AVERAGE([1]Sheet1!BT589,[1]Sheet1!BT589)</f>
        <v>4</v>
      </c>
      <c r="I589" s="1">
        <f>AVERAGE([1]Sheet1!BU589,[1]Sheet1!BV589)</f>
        <v>4.5</v>
      </c>
      <c r="J589" s="1">
        <f>AVERAGE([1]Sheet1!BW589,[1]Sheet1!BX589)</f>
        <v>1.5</v>
      </c>
      <c r="K589" s="1">
        <f>AVERAGE([1]Sheet1!BY589,[1]Sheet1!CA589)</f>
        <v>3</v>
      </c>
      <c r="L589" s="1">
        <f>AVERAGE([1]Sheet1!CB589,[1]Sheet1!CC589)</f>
        <v>2</v>
      </c>
      <c r="M589" s="1">
        <f>AVERAGE([1]Sheet1!CD589,[1]Sheet1!DD589)</f>
        <v>4</v>
      </c>
      <c r="N589" s="1">
        <f t="shared" si="9"/>
        <v>3.75</v>
      </c>
    </row>
    <row r="590" spans="1:14" x14ac:dyDescent="0.45">
      <c r="A590" t="s">
        <v>1190</v>
      </c>
      <c r="B590" t="s">
        <v>1191</v>
      </c>
      <c r="C590" s="1">
        <f>AVERAGE([1]Sheet1!E590,[1]Sheet1!P590)</f>
        <v>2</v>
      </c>
      <c r="D590" s="1">
        <f>AVERAGE([1]Sheet1!Q590,[1]Sheet1!AW590)</f>
        <v>2</v>
      </c>
      <c r="E590" s="1">
        <f>AVERAGE([1]Sheet1!AX590,[1]Sheet1!AZ590)</f>
        <v>4</v>
      </c>
      <c r="F590" s="1">
        <f>AVERAGE([1]Sheet1!BA590,[1]Sheet1!BO590)</f>
        <v>4.5</v>
      </c>
      <c r="G590" s="1">
        <f>AVERAGE([1]Sheet1!BP590,[1]Sheet1!BS590)</f>
        <v>4</v>
      </c>
      <c r="H590" s="1">
        <f>AVERAGE([1]Sheet1!BT590,[1]Sheet1!BT590)</f>
        <v>2</v>
      </c>
      <c r="I590" s="1">
        <f>AVERAGE([1]Sheet1!BU590,[1]Sheet1!BV590)</f>
        <v>3</v>
      </c>
      <c r="J590" s="1">
        <f>AVERAGE([1]Sheet1!BW590,[1]Sheet1!BX590)</f>
        <v>5</v>
      </c>
      <c r="K590" s="1">
        <f>AVERAGE([1]Sheet1!BY590,[1]Sheet1!CA590)</f>
        <v>4.5</v>
      </c>
      <c r="L590" s="1">
        <f>AVERAGE([1]Sheet1!CB590,[1]Sheet1!CC590)</f>
        <v>4</v>
      </c>
      <c r="M590" s="1">
        <f>AVERAGE([1]Sheet1!CD590,[1]Sheet1!DD590)</f>
        <v>1</v>
      </c>
      <c r="N590" s="1">
        <f t="shared" si="9"/>
        <v>1.5</v>
      </c>
    </row>
    <row r="591" spans="1:14" x14ac:dyDescent="0.45">
      <c r="A591" t="s">
        <v>1192</v>
      </c>
      <c r="B591" t="s">
        <v>1193</v>
      </c>
      <c r="C591" s="1">
        <f>AVERAGE([1]Sheet1!E591,[1]Sheet1!P591)</f>
        <v>2.5</v>
      </c>
      <c r="D591" s="1">
        <f>AVERAGE([1]Sheet1!Q591,[1]Sheet1!AW591)</f>
        <v>3</v>
      </c>
      <c r="E591" s="1">
        <f>AVERAGE([1]Sheet1!AX591,[1]Sheet1!AZ591)</f>
        <v>2.5</v>
      </c>
      <c r="F591" s="1">
        <f>AVERAGE([1]Sheet1!BA591,[1]Sheet1!BO591)</f>
        <v>3</v>
      </c>
      <c r="G591" s="1">
        <f>AVERAGE([1]Sheet1!BP591,[1]Sheet1!BS591)</f>
        <v>1.5</v>
      </c>
      <c r="H591" s="1">
        <f>AVERAGE([1]Sheet1!BT591,[1]Sheet1!BT591)</f>
        <v>1</v>
      </c>
      <c r="I591" s="1">
        <f>AVERAGE([1]Sheet1!BU591,[1]Sheet1!BV591)</f>
        <v>1.5</v>
      </c>
      <c r="J591" s="1">
        <f>AVERAGE([1]Sheet1!BW591,[1]Sheet1!BX591)</f>
        <v>1</v>
      </c>
      <c r="K591" s="1">
        <f>AVERAGE([1]Sheet1!BY591,[1]Sheet1!CA591)</f>
        <v>3.5</v>
      </c>
      <c r="L591" s="1">
        <f>AVERAGE([1]Sheet1!CB591,[1]Sheet1!CC591)</f>
        <v>2.5</v>
      </c>
      <c r="M591" s="1">
        <f>AVERAGE([1]Sheet1!CD591,[1]Sheet1!DD591)</f>
        <v>3</v>
      </c>
      <c r="N591" s="1">
        <f t="shared" si="9"/>
        <v>2.75</v>
      </c>
    </row>
    <row r="592" spans="1:14" x14ac:dyDescent="0.45">
      <c r="A592" t="s">
        <v>1194</v>
      </c>
      <c r="B592" t="s">
        <v>1195</v>
      </c>
      <c r="C592" s="1">
        <f>AVERAGE([1]Sheet1!E592,[1]Sheet1!P592)</f>
        <v>1.5</v>
      </c>
      <c r="D592" s="1">
        <f>AVERAGE([1]Sheet1!Q592,[1]Sheet1!AW592)</f>
        <v>1</v>
      </c>
      <c r="E592" s="1">
        <f>AVERAGE([1]Sheet1!AX592,[1]Sheet1!AZ592)</f>
        <v>2.5</v>
      </c>
      <c r="F592" s="1">
        <f>AVERAGE([1]Sheet1!BA592,[1]Sheet1!BO592)</f>
        <v>2</v>
      </c>
      <c r="G592" s="1">
        <f>AVERAGE([1]Sheet1!BP592,[1]Sheet1!BS592)</f>
        <v>3.5</v>
      </c>
      <c r="H592" s="1">
        <f>AVERAGE([1]Sheet1!BT592,[1]Sheet1!BT592)</f>
        <v>3</v>
      </c>
      <c r="I592" s="1">
        <f>AVERAGE([1]Sheet1!BU592,[1]Sheet1!BV592)</f>
        <v>4</v>
      </c>
      <c r="J592" s="1">
        <f>AVERAGE([1]Sheet1!BW592,[1]Sheet1!BX592)</f>
        <v>4</v>
      </c>
      <c r="K592" s="1">
        <f>AVERAGE([1]Sheet1!BY592,[1]Sheet1!CA592)</f>
        <v>3</v>
      </c>
      <c r="L592" s="1">
        <f>AVERAGE([1]Sheet1!CB592,[1]Sheet1!CC592)</f>
        <v>1</v>
      </c>
      <c r="M592" s="1">
        <f>AVERAGE([1]Sheet1!CD592,[1]Sheet1!DD592)</f>
        <v>3.5</v>
      </c>
      <c r="N592" s="1">
        <f t="shared" si="9"/>
        <v>2.5</v>
      </c>
    </row>
    <row r="593" spans="1:14" x14ac:dyDescent="0.45">
      <c r="A593" t="s">
        <v>1196</v>
      </c>
      <c r="B593" t="s">
        <v>1197</v>
      </c>
      <c r="C593" s="1">
        <f>AVERAGE([1]Sheet1!E593,[1]Sheet1!P593)</f>
        <v>3</v>
      </c>
      <c r="D593" s="1">
        <f>AVERAGE([1]Sheet1!Q593,[1]Sheet1!AW593)</f>
        <v>3.5</v>
      </c>
      <c r="E593" s="1">
        <f>AVERAGE([1]Sheet1!AX593,[1]Sheet1!AZ593)</f>
        <v>3.5</v>
      </c>
      <c r="F593" s="1">
        <f>AVERAGE([1]Sheet1!BA593,[1]Sheet1!BO593)</f>
        <v>3</v>
      </c>
      <c r="G593" s="1">
        <f>AVERAGE([1]Sheet1!BP593,[1]Sheet1!BS593)</f>
        <v>1.5</v>
      </c>
      <c r="H593" s="1">
        <f>AVERAGE([1]Sheet1!BT593,[1]Sheet1!BT593)</f>
        <v>1</v>
      </c>
      <c r="I593" s="1">
        <f>AVERAGE([1]Sheet1!BU593,[1]Sheet1!BV593)</f>
        <v>2</v>
      </c>
      <c r="J593" s="1">
        <f>AVERAGE([1]Sheet1!BW593,[1]Sheet1!BX593)</f>
        <v>1</v>
      </c>
      <c r="K593" s="1">
        <f>AVERAGE([1]Sheet1!BY593,[1]Sheet1!CA593)</f>
        <v>4</v>
      </c>
      <c r="L593" s="1">
        <f>AVERAGE([1]Sheet1!CB593,[1]Sheet1!CC593)</f>
        <v>3</v>
      </c>
      <c r="M593" s="1">
        <f>AVERAGE([1]Sheet1!CD593,[1]Sheet1!DD593)</f>
        <v>2.5</v>
      </c>
      <c r="N593" s="1">
        <f t="shared" si="9"/>
        <v>2.75</v>
      </c>
    </row>
    <row r="594" spans="1:14" x14ac:dyDescent="0.45">
      <c r="A594" t="s">
        <v>1198</v>
      </c>
      <c r="B594" t="s">
        <v>1199</v>
      </c>
      <c r="C594" s="1">
        <f>AVERAGE([1]Sheet1!E594,[1]Sheet1!P594)</f>
        <v>3.5</v>
      </c>
      <c r="D594" s="1">
        <f>AVERAGE([1]Sheet1!Q594,[1]Sheet1!AW594)</f>
        <v>4.5</v>
      </c>
      <c r="E594" s="1">
        <f>AVERAGE([1]Sheet1!AX594,[1]Sheet1!AZ594)</f>
        <v>2.5</v>
      </c>
      <c r="F594" s="1">
        <f>AVERAGE([1]Sheet1!BA594,[1]Sheet1!BO594)</f>
        <v>2</v>
      </c>
      <c r="G594" s="1">
        <f>AVERAGE([1]Sheet1!BP594,[1]Sheet1!BS594)</f>
        <v>2.5</v>
      </c>
      <c r="H594" s="1">
        <f>AVERAGE([1]Sheet1!BT594,[1]Sheet1!BT594)</f>
        <v>2</v>
      </c>
      <c r="I594" s="1">
        <f>AVERAGE([1]Sheet1!BU594,[1]Sheet1!BV594)</f>
        <v>1.5</v>
      </c>
      <c r="J594" s="1">
        <f>AVERAGE([1]Sheet1!BW594,[1]Sheet1!BX594)</f>
        <v>3.5</v>
      </c>
      <c r="K594" s="1">
        <f>AVERAGE([1]Sheet1!BY594,[1]Sheet1!CA594)</f>
        <v>3.5</v>
      </c>
      <c r="L594" s="1">
        <f>AVERAGE([1]Sheet1!CB594,[1]Sheet1!CC594)</f>
        <v>4.5</v>
      </c>
      <c r="M594" s="1">
        <f>AVERAGE([1]Sheet1!CD594,[1]Sheet1!DD594)</f>
        <v>4</v>
      </c>
      <c r="N594" s="1">
        <f t="shared" si="9"/>
        <v>3.75</v>
      </c>
    </row>
    <row r="595" spans="1:14" x14ac:dyDescent="0.45">
      <c r="A595" t="s">
        <v>1200</v>
      </c>
      <c r="B595" t="s">
        <v>1201</v>
      </c>
      <c r="C595" s="1">
        <f>AVERAGE([1]Sheet1!E595,[1]Sheet1!P595)</f>
        <v>3.5</v>
      </c>
      <c r="D595" s="1">
        <f>AVERAGE([1]Sheet1!Q595,[1]Sheet1!AW595)</f>
        <v>3.5</v>
      </c>
      <c r="E595" s="1">
        <f>AVERAGE([1]Sheet1!AX595,[1]Sheet1!AZ595)</f>
        <v>1.5</v>
      </c>
      <c r="F595" s="1">
        <f>AVERAGE([1]Sheet1!BA595,[1]Sheet1!BO595)</f>
        <v>4.5</v>
      </c>
      <c r="G595" s="1">
        <f>AVERAGE([1]Sheet1!BP595,[1]Sheet1!BS595)</f>
        <v>3</v>
      </c>
      <c r="H595" s="1">
        <f>AVERAGE([1]Sheet1!BT595,[1]Sheet1!BT595)</f>
        <v>3</v>
      </c>
      <c r="I595" s="1">
        <f>AVERAGE([1]Sheet1!BU595,[1]Sheet1!BV595)</f>
        <v>4.5</v>
      </c>
      <c r="J595" s="1">
        <f>AVERAGE([1]Sheet1!BW595,[1]Sheet1!BX595)</f>
        <v>4</v>
      </c>
      <c r="K595" s="1">
        <f>AVERAGE([1]Sheet1!BY595,[1]Sheet1!CA595)</f>
        <v>3.5</v>
      </c>
      <c r="L595" s="1">
        <f>AVERAGE([1]Sheet1!CB595,[1]Sheet1!CC595)</f>
        <v>3</v>
      </c>
      <c r="M595" s="1">
        <f>AVERAGE([1]Sheet1!CD595,[1]Sheet1!DD595)</f>
        <v>3.5</v>
      </c>
      <c r="N595" s="1">
        <f t="shared" si="9"/>
        <v>3.5</v>
      </c>
    </row>
    <row r="596" spans="1:14" x14ac:dyDescent="0.45">
      <c r="A596" t="s">
        <v>1202</v>
      </c>
      <c r="B596" t="s">
        <v>1203</v>
      </c>
      <c r="C596" s="1">
        <f>AVERAGE([1]Sheet1!E596,[1]Sheet1!P596)</f>
        <v>1</v>
      </c>
      <c r="D596" s="1">
        <f>AVERAGE([1]Sheet1!Q596,[1]Sheet1!AW596)</f>
        <v>3</v>
      </c>
      <c r="E596" s="1">
        <f>AVERAGE([1]Sheet1!AX596,[1]Sheet1!AZ596)</f>
        <v>2</v>
      </c>
      <c r="F596" s="1">
        <f>AVERAGE([1]Sheet1!BA596,[1]Sheet1!BO596)</f>
        <v>3.5</v>
      </c>
      <c r="G596" s="1">
        <f>AVERAGE([1]Sheet1!BP596,[1]Sheet1!BS596)</f>
        <v>5</v>
      </c>
      <c r="H596" s="1">
        <f>AVERAGE([1]Sheet1!BT596,[1]Sheet1!BT596)</f>
        <v>4</v>
      </c>
      <c r="I596" s="1">
        <f>AVERAGE([1]Sheet1!BU596,[1]Sheet1!BV596)</f>
        <v>3</v>
      </c>
      <c r="J596" s="1">
        <f>AVERAGE([1]Sheet1!BW596,[1]Sheet1!BX596)</f>
        <v>3</v>
      </c>
      <c r="K596" s="1">
        <f>AVERAGE([1]Sheet1!BY596,[1]Sheet1!CA596)</f>
        <v>5</v>
      </c>
      <c r="L596" s="1">
        <f>AVERAGE([1]Sheet1!CB596,[1]Sheet1!CC596)</f>
        <v>1</v>
      </c>
      <c r="M596" s="1">
        <f>AVERAGE([1]Sheet1!CD596,[1]Sheet1!DD596)</f>
        <v>1</v>
      </c>
      <c r="N596" s="1">
        <f t="shared" si="9"/>
        <v>1</v>
      </c>
    </row>
    <row r="597" spans="1:14" x14ac:dyDescent="0.45">
      <c r="A597" t="s">
        <v>1204</v>
      </c>
      <c r="B597" t="s">
        <v>1205</v>
      </c>
      <c r="C597" s="1">
        <f>AVERAGE([1]Sheet1!E597,[1]Sheet1!P597)</f>
        <v>2.5</v>
      </c>
      <c r="D597" s="1">
        <f>AVERAGE([1]Sheet1!Q597,[1]Sheet1!AW597)</f>
        <v>1.5</v>
      </c>
      <c r="E597" s="1">
        <f>AVERAGE([1]Sheet1!AX597,[1]Sheet1!AZ597)</f>
        <v>3.5</v>
      </c>
      <c r="F597" s="1">
        <f>AVERAGE([1]Sheet1!BA597,[1]Sheet1!BO597)</f>
        <v>2.5</v>
      </c>
      <c r="G597" s="1">
        <f>AVERAGE([1]Sheet1!BP597,[1]Sheet1!BS597)</f>
        <v>2</v>
      </c>
      <c r="H597" s="1">
        <f>AVERAGE([1]Sheet1!BT597,[1]Sheet1!BT597)</f>
        <v>3</v>
      </c>
      <c r="I597" s="1">
        <f>AVERAGE([1]Sheet1!BU597,[1]Sheet1!BV597)</f>
        <v>1.5</v>
      </c>
      <c r="J597" s="1">
        <f>AVERAGE([1]Sheet1!BW597,[1]Sheet1!BX597)</f>
        <v>3.5</v>
      </c>
      <c r="K597" s="1">
        <f>AVERAGE([1]Sheet1!BY597,[1]Sheet1!CA597)</f>
        <v>3</v>
      </c>
      <c r="L597" s="1">
        <f>AVERAGE([1]Sheet1!CB597,[1]Sheet1!CC597)</f>
        <v>4</v>
      </c>
      <c r="M597" s="1">
        <f>AVERAGE([1]Sheet1!CD597,[1]Sheet1!DD597)</f>
        <v>2</v>
      </c>
      <c r="N597" s="1">
        <f t="shared" si="9"/>
        <v>2.25</v>
      </c>
    </row>
    <row r="598" spans="1:14" x14ac:dyDescent="0.45">
      <c r="A598" t="s">
        <v>1206</v>
      </c>
      <c r="B598" t="s">
        <v>1207</v>
      </c>
      <c r="C598" s="1">
        <f>AVERAGE([1]Sheet1!E598,[1]Sheet1!P598)</f>
        <v>3</v>
      </c>
      <c r="D598" s="1">
        <f>AVERAGE([1]Sheet1!Q598,[1]Sheet1!AW598)</f>
        <v>1.5</v>
      </c>
      <c r="E598" s="1">
        <f>AVERAGE([1]Sheet1!AX598,[1]Sheet1!AZ598)</f>
        <v>3.5</v>
      </c>
      <c r="F598" s="1">
        <f>AVERAGE([1]Sheet1!BA598,[1]Sheet1!BO598)</f>
        <v>3</v>
      </c>
      <c r="G598" s="1">
        <f>AVERAGE([1]Sheet1!BP598,[1]Sheet1!BS598)</f>
        <v>4</v>
      </c>
      <c r="H598" s="1">
        <f>AVERAGE([1]Sheet1!BT598,[1]Sheet1!BT598)</f>
        <v>5</v>
      </c>
      <c r="I598" s="1">
        <f>AVERAGE([1]Sheet1!BU598,[1]Sheet1!BV598)</f>
        <v>2.5</v>
      </c>
      <c r="J598" s="1">
        <f>AVERAGE([1]Sheet1!BW598,[1]Sheet1!BX598)</f>
        <v>3</v>
      </c>
      <c r="K598" s="1">
        <f>AVERAGE([1]Sheet1!BY598,[1]Sheet1!CA598)</f>
        <v>3</v>
      </c>
      <c r="L598" s="1">
        <f>AVERAGE([1]Sheet1!CB598,[1]Sheet1!CC598)</f>
        <v>3.5</v>
      </c>
      <c r="M598" s="1">
        <f>AVERAGE([1]Sheet1!CD598,[1]Sheet1!DD598)</f>
        <v>1</v>
      </c>
      <c r="N598" s="1">
        <f t="shared" si="9"/>
        <v>2</v>
      </c>
    </row>
    <row r="599" spans="1:14" x14ac:dyDescent="0.45">
      <c r="A599" t="s">
        <v>1208</v>
      </c>
      <c r="B599" t="s">
        <v>1209</v>
      </c>
      <c r="C599" s="1">
        <f>AVERAGE([1]Sheet1!E599,[1]Sheet1!P599)</f>
        <v>3</v>
      </c>
      <c r="D599" s="1">
        <f>AVERAGE([1]Sheet1!Q599,[1]Sheet1!AW599)</f>
        <v>4.5</v>
      </c>
      <c r="E599" s="1">
        <f>AVERAGE([1]Sheet1!AX599,[1]Sheet1!AZ599)</f>
        <v>1.5</v>
      </c>
      <c r="F599" s="1">
        <f>AVERAGE([1]Sheet1!BA599,[1]Sheet1!BO599)</f>
        <v>2</v>
      </c>
      <c r="G599" s="1">
        <f>AVERAGE([1]Sheet1!BP599,[1]Sheet1!BS599)</f>
        <v>2</v>
      </c>
      <c r="H599" s="1">
        <f>AVERAGE([1]Sheet1!BT599,[1]Sheet1!BT599)</f>
        <v>5</v>
      </c>
      <c r="I599" s="1">
        <f>AVERAGE([1]Sheet1!BU599,[1]Sheet1!BV599)</f>
        <v>2.5</v>
      </c>
      <c r="J599" s="1">
        <f>AVERAGE([1]Sheet1!BW599,[1]Sheet1!BX599)</f>
        <v>4.5</v>
      </c>
      <c r="K599" s="1">
        <f>AVERAGE([1]Sheet1!BY599,[1]Sheet1!CA599)</f>
        <v>2</v>
      </c>
      <c r="L599" s="1">
        <f>AVERAGE([1]Sheet1!CB599,[1]Sheet1!CC599)</f>
        <v>2</v>
      </c>
      <c r="M599" s="1">
        <f>AVERAGE([1]Sheet1!CD599,[1]Sheet1!DD599)</f>
        <v>1.5</v>
      </c>
      <c r="N599" s="1">
        <f t="shared" si="9"/>
        <v>2.25</v>
      </c>
    </row>
    <row r="600" spans="1:14" x14ac:dyDescent="0.45">
      <c r="A600" t="s">
        <v>1210</v>
      </c>
      <c r="B600" t="s">
        <v>1211</v>
      </c>
      <c r="C600" s="1">
        <f>AVERAGE([1]Sheet1!E600,[1]Sheet1!P600)</f>
        <v>2.5</v>
      </c>
      <c r="D600" s="1">
        <f>AVERAGE([1]Sheet1!Q600,[1]Sheet1!AW600)</f>
        <v>3</v>
      </c>
      <c r="E600" s="1">
        <f>AVERAGE([1]Sheet1!AX600,[1]Sheet1!AZ600)</f>
        <v>4</v>
      </c>
      <c r="F600" s="1">
        <f>AVERAGE([1]Sheet1!BA600,[1]Sheet1!BO600)</f>
        <v>3</v>
      </c>
      <c r="G600" s="1">
        <f>AVERAGE([1]Sheet1!BP600,[1]Sheet1!BS600)</f>
        <v>4.5</v>
      </c>
      <c r="H600" s="1">
        <f>AVERAGE([1]Sheet1!BT600,[1]Sheet1!BT600)</f>
        <v>4</v>
      </c>
      <c r="I600" s="1">
        <f>AVERAGE([1]Sheet1!BU600,[1]Sheet1!BV600)</f>
        <v>1</v>
      </c>
      <c r="J600" s="1">
        <f>AVERAGE([1]Sheet1!BW600,[1]Sheet1!BX600)</f>
        <v>3</v>
      </c>
      <c r="K600" s="1">
        <f>AVERAGE([1]Sheet1!BY600,[1]Sheet1!CA600)</f>
        <v>3.5</v>
      </c>
      <c r="L600" s="1">
        <f>AVERAGE([1]Sheet1!CB600,[1]Sheet1!CC600)</f>
        <v>4</v>
      </c>
      <c r="M600" s="1">
        <f>AVERAGE([1]Sheet1!CD600,[1]Sheet1!DD600)</f>
        <v>4</v>
      </c>
      <c r="N600" s="1">
        <f t="shared" si="9"/>
        <v>3.25</v>
      </c>
    </row>
    <row r="601" spans="1:14" x14ac:dyDescent="0.45">
      <c r="A601" t="s">
        <v>1212</v>
      </c>
      <c r="B601" t="s">
        <v>1213</v>
      </c>
      <c r="C601" s="1">
        <f>AVERAGE([1]Sheet1!E601,[1]Sheet1!P601)</f>
        <v>2</v>
      </c>
      <c r="D601" s="1">
        <f>AVERAGE([1]Sheet1!Q601,[1]Sheet1!AW601)</f>
        <v>4.5</v>
      </c>
      <c r="E601" s="1">
        <f>AVERAGE([1]Sheet1!AX601,[1]Sheet1!AZ601)</f>
        <v>3</v>
      </c>
      <c r="F601" s="1">
        <f>AVERAGE([1]Sheet1!BA601,[1]Sheet1!BO601)</f>
        <v>2.5</v>
      </c>
      <c r="G601" s="1">
        <f>AVERAGE([1]Sheet1!BP601,[1]Sheet1!BS601)</f>
        <v>4</v>
      </c>
      <c r="H601" s="1">
        <f>AVERAGE([1]Sheet1!BT601,[1]Sheet1!BT601)</f>
        <v>3</v>
      </c>
      <c r="I601" s="1">
        <f>AVERAGE([1]Sheet1!BU601,[1]Sheet1!BV601)</f>
        <v>3</v>
      </c>
      <c r="J601" s="1">
        <f>AVERAGE([1]Sheet1!BW601,[1]Sheet1!BX601)</f>
        <v>3.5</v>
      </c>
      <c r="K601" s="1">
        <f>AVERAGE([1]Sheet1!BY601,[1]Sheet1!CA601)</f>
        <v>1.5</v>
      </c>
      <c r="L601" s="1">
        <f>AVERAGE([1]Sheet1!CB601,[1]Sheet1!CC601)</f>
        <v>4.5</v>
      </c>
      <c r="M601" s="1">
        <f>AVERAGE([1]Sheet1!CD601,[1]Sheet1!DD601)</f>
        <v>1</v>
      </c>
      <c r="N601" s="1">
        <f t="shared" si="9"/>
        <v>1.5</v>
      </c>
    </row>
    <row r="602" spans="1:14" x14ac:dyDescent="0.45">
      <c r="A602" t="s">
        <v>1214</v>
      </c>
      <c r="B602" t="s">
        <v>1215</v>
      </c>
      <c r="C602" s="1">
        <f>AVERAGE([1]Sheet1!E602,[1]Sheet1!P602)</f>
        <v>4.5</v>
      </c>
      <c r="D602" s="1">
        <f>AVERAGE([1]Sheet1!Q602,[1]Sheet1!AW602)</f>
        <v>4</v>
      </c>
      <c r="E602" s="1">
        <f>AVERAGE([1]Sheet1!AX602,[1]Sheet1!AZ602)</f>
        <v>4</v>
      </c>
      <c r="F602" s="1">
        <f>AVERAGE([1]Sheet1!BA602,[1]Sheet1!BO602)</f>
        <v>1</v>
      </c>
      <c r="G602" s="1">
        <f>AVERAGE([1]Sheet1!BP602,[1]Sheet1!BS602)</f>
        <v>5</v>
      </c>
      <c r="H602" s="1">
        <f>AVERAGE([1]Sheet1!BT602,[1]Sheet1!BT602)</f>
        <v>3</v>
      </c>
      <c r="I602" s="1">
        <f>AVERAGE([1]Sheet1!BU602,[1]Sheet1!BV602)</f>
        <v>3</v>
      </c>
      <c r="J602" s="1">
        <f>AVERAGE([1]Sheet1!BW602,[1]Sheet1!BX602)</f>
        <v>3</v>
      </c>
      <c r="K602" s="1">
        <f>AVERAGE([1]Sheet1!BY602,[1]Sheet1!CA602)</f>
        <v>3</v>
      </c>
      <c r="L602" s="1">
        <f>AVERAGE([1]Sheet1!CB602,[1]Sheet1!CC602)</f>
        <v>3</v>
      </c>
      <c r="M602" s="1">
        <f>AVERAGE([1]Sheet1!CD602,[1]Sheet1!DD602)</f>
        <v>4</v>
      </c>
      <c r="N602" s="1">
        <f t="shared" si="9"/>
        <v>4.25</v>
      </c>
    </row>
    <row r="603" spans="1:14" x14ac:dyDescent="0.45">
      <c r="A603" t="s">
        <v>1216</v>
      </c>
      <c r="B603" t="s">
        <v>1217</v>
      </c>
      <c r="C603" s="1">
        <f>AVERAGE([1]Sheet1!E603,[1]Sheet1!P603)</f>
        <v>1.5</v>
      </c>
      <c r="D603" s="1">
        <f>AVERAGE([1]Sheet1!Q603,[1]Sheet1!AW603)</f>
        <v>2.5</v>
      </c>
      <c r="E603" s="1">
        <f>AVERAGE([1]Sheet1!AX603,[1]Sheet1!AZ603)</f>
        <v>1</v>
      </c>
      <c r="F603" s="1">
        <f>AVERAGE([1]Sheet1!BA603,[1]Sheet1!BO603)</f>
        <v>3.5</v>
      </c>
      <c r="G603" s="1">
        <f>AVERAGE([1]Sheet1!BP603,[1]Sheet1!BS603)</f>
        <v>1.5</v>
      </c>
      <c r="H603" s="1">
        <f>AVERAGE([1]Sheet1!BT603,[1]Sheet1!BT603)</f>
        <v>5</v>
      </c>
      <c r="I603" s="1">
        <f>AVERAGE([1]Sheet1!BU603,[1]Sheet1!BV603)</f>
        <v>4.5</v>
      </c>
      <c r="J603" s="1">
        <f>AVERAGE([1]Sheet1!BW603,[1]Sheet1!BX603)</f>
        <v>3</v>
      </c>
      <c r="K603" s="1">
        <f>AVERAGE([1]Sheet1!BY603,[1]Sheet1!CA603)</f>
        <v>2.5</v>
      </c>
      <c r="L603" s="1">
        <f>AVERAGE([1]Sheet1!CB603,[1]Sheet1!CC603)</f>
        <v>3.5</v>
      </c>
      <c r="M603" s="1">
        <f>AVERAGE([1]Sheet1!CD603,[1]Sheet1!DD603)</f>
        <v>2.5</v>
      </c>
      <c r="N603" s="1">
        <f t="shared" si="9"/>
        <v>2</v>
      </c>
    </row>
    <row r="604" spans="1:14" x14ac:dyDescent="0.45">
      <c r="A604" t="s">
        <v>1218</v>
      </c>
      <c r="B604" t="s">
        <v>1219</v>
      </c>
      <c r="C604" s="1">
        <f>AVERAGE([1]Sheet1!E604,[1]Sheet1!P604)</f>
        <v>2</v>
      </c>
      <c r="D604" s="1">
        <f>AVERAGE([1]Sheet1!Q604,[1]Sheet1!AW604)</f>
        <v>1.5</v>
      </c>
      <c r="E604" s="1">
        <f>AVERAGE([1]Sheet1!AX604,[1]Sheet1!AZ604)</f>
        <v>3.5</v>
      </c>
      <c r="F604" s="1">
        <f>AVERAGE([1]Sheet1!BA604,[1]Sheet1!BO604)</f>
        <v>2.5</v>
      </c>
      <c r="G604" s="1">
        <f>AVERAGE([1]Sheet1!BP604,[1]Sheet1!BS604)</f>
        <v>3</v>
      </c>
      <c r="H604" s="1">
        <f>AVERAGE([1]Sheet1!BT604,[1]Sheet1!BT604)</f>
        <v>4</v>
      </c>
      <c r="I604" s="1">
        <f>AVERAGE([1]Sheet1!BU604,[1]Sheet1!BV604)</f>
        <v>3.5</v>
      </c>
      <c r="J604" s="1">
        <f>AVERAGE([1]Sheet1!BW604,[1]Sheet1!BX604)</f>
        <v>2</v>
      </c>
      <c r="K604" s="1">
        <f>AVERAGE([1]Sheet1!BY604,[1]Sheet1!CA604)</f>
        <v>3.5</v>
      </c>
      <c r="L604" s="1">
        <f>AVERAGE([1]Sheet1!CB604,[1]Sheet1!CC604)</f>
        <v>3</v>
      </c>
      <c r="M604" s="1">
        <f>AVERAGE([1]Sheet1!CD604,[1]Sheet1!DD604)</f>
        <v>2.5</v>
      </c>
      <c r="N604" s="1">
        <f t="shared" si="9"/>
        <v>2.25</v>
      </c>
    </row>
    <row r="605" spans="1:14" x14ac:dyDescent="0.45">
      <c r="A605" t="s">
        <v>1220</v>
      </c>
      <c r="B605" t="s">
        <v>1221</v>
      </c>
      <c r="C605" s="1">
        <f>AVERAGE([1]Sheet1!E605,[1]Sheet1!P605)</f>
        <v>3.5</v>
      </c>
      <c r="D605" s="1">
        <f>AVERAGE([1]Sheet1!Q605,[1]Sheet1!AW605)</f>
        <v>4.5</v>
      </c>
      <c r="E605" s="1">
        <f>AVERAGE([1]Sheet1!AX605,[1]Sheet1!AZ605)</f>
        <v>4.5</v>
      </c>
      <c r="F605" s="1">
        <f>AVERAGE([1]Sheet1!BA605,[1]Sheet1!BO605)</f>
        <v>3</v>
      </c>
      <c r="G605" s="1">
        <f>AVERAGE([1]Sheet1!BP605,[1]Sheet1!BS605)</f>
        <v>4</v>
      </c>
      <c r="H605" s="1">
        <f>AVERAGE([1]Sheet1!BT605,[1]Sheet1!BT605)</f>
        <v>5</v>
      </c>
      <c r="I605" s="1">
        <f>AVERAGE([1]Sheet1!BU605,[1]Sheet1!BV605)</f>
        <v>3</v>
      </c>
      <c r="J605" s="1">
        <f>AVERAGE([1]Sheet1!BW605,[1]Sheet1!BX605)</f>
        <v>1.5</v>
      </c>
      <c r="K605" s="1">
        <f>AVERAGE([1]Sheet1!BY605,[1]Sheet1!CA605)</f>
        <v>4.5</v>
      </c>
      <c r="L605" s="1">
        <f>AVERAGE([1]Sheet1!CB605,[1]Sheet1!CC605)</f>
        <v>2</v>
      </c>
      <c r="M605" s="1">
        <f>AVERAGE([1]Sheet1!CD605,[1]Sheet1!DD605)</f>
        <v>4.5</v>
      </c>
      <c r="N605" s="1">
        <f t="shared" si="9"/>
        <v>4</v>
      </c>
    </row>
    <row r="606" spans="1:14" x14ac:dyDescent="0.45">
      <c r="A606" t="s">
        <v>1222</v>
      </c>
      <c r="B606" t="s">
        <v>1223</v>
      </c>
      <c r="C606" s="1">
        <f>AVERAGE([1]Sheet1!E606,[1]Sheet1!P606)</f>
        <v>3.5</v>
      </c>
      <c r="D606" s="1">
        <f>AVERAGE([1]Sheet1!Q606,[1]Sheet1!AW606)</f>
        <v>4.5</v>
      </c>
      <c r="E606" s="1">
        <f>AVERAGE([1]Sheet1!AX606,[1]Sheet1!AZ606)</f>
        <v>3.5</v>
      </c>
      <c r="F606" s="1">
        <f>AVERAGE([1]Sheet1!BA606,[1]Sheet1!BO606)</f>
        <v>4.5</v>
      </c>
      <c r="G606" s="1">
        <f>AVERAGE([1]Sheet1!BP606,[1]Sheet1!BS606)</f>
        <v>4.5</v>
      </c>
      <c r="H606" s="1">
        <f>AVERAGE([1]Sheet1!BT606,[1]Sheet1!BT606)</f>
        <v>3</v>
      </c>
      <c r="I606" s="1">
        <f>AVERAGE([1]Sheet1!BU606,[1]Sheet1!BV606)</f>
        <v>4.5</v>
      </c>
      <c r="J606" s="1">
        <f>AVERAGE([1]Sheet1!BW606,[1]Sheet1!BX606)</f>
        <v>3</v>
      </c>
      <c r="K606" s="1">
        <f>AVERAGE([1]Sheet1!BY606,[1]Sheet1!CA606)</f>
        <v>3</v>
      </c>
      <c r="L606" s="1">
        <f>AVERAGE([1]Sheet1!CB606,[1]Sheet1!CC606)</f>
        <v>2.5</v>
      </c>
      <c r="M606" s="1">
        <f>AVERAGE([1]Sheet1!CD606,[1]Sheet1!DD606)</f>
        <v>5</v>
      </c>
      <c r="N606" s="1">
        <f t="shared" si="9"/>
        <v>4.25</v>
      </c>
    </row>
    <row r="607" spans="1:14" x14ac:dyDescent="0.45">
      <c r="A607" t="s">
        <v>1224</v>
      </c>
      <c r="B607" t="s">
        <v>1225</v>
      </c>
      <c r="C607" s="1">
        <f>AVERAGE([1]Sheet1!E607,[1]Sheet1!P607)</f>
        <v>2.5</v>
      </c>
      <c r="D607" s="1">
        <f>AVERAGE([1]Sheet1!Q607,[1]Sheet1!AW607)</f>
        <v>3</v>
      </c>
      <c r="E607" s="1">
        <f>AVERAGE([1]Sheet1!AX607,[1]Sheet1!AZ607)</f>
        <v>4</v>
      </c>
      <c r="F607" s="1">
        <f>AVERAGE([1]Sheet1!BA607,[1]Sheet1!BO607)</f>
        <v>4</v>
      </c>
      <c r="G607" s="1">
        <f>AVERAGE([1]Sheet1!BP607,[1]Sheet1!BS607)</f>
        <v>3</v>
      </c>
      <c r="H607" s="1">
        <f>AVERAGE([1]Sheet1!BT607,[1]Sheet1!BT607)</f>
        <v>4</v>
      </c>
      <c r="I607" s="1">
        <f>AVERAGE([1]Sheet1!BU607,[1]Sheet1!BV607)</f>
        <v>2.5</v>
      </c>
      <c r="J607" s="1">
        <f>AVERAGE([1]Sheet1!BW607,[1]Sheet1!BX607)</f>
        <v>2.5</v>
      </c>
      <c r="K607" s="1">
        <f>AVERAGE([1]Sheet1!BY607,[1]Sheet1!CA607)</f>
        <v>3</v>
      </c>
      <c r="L607" s="1">
        <f>AVERAGE([1]Sheet1!CB607,[1]Sheet1!CC607)</f>
        <v>2.5</v>
      </c>
      <c r="M607" s="1">
        <f>AVERAGE([1]Sheet1!CD607,[1]Sheet1!DD607)</f>
        <v>4.5</v>
      </c>
      <c r="N607" s="1">
        <f t="shared" si="9"/>
        <v>3.5</v>
      </c>
    </row>
    <row r="608" spans="1:14" x14ac:dyDescent="0.45">
      <c r="A608" t="s">
        <v>1226</v>
      </c>
      <c r="B608" t="s">
        <v>1227</v>
      </c>
      <c r="C608" s="1">
        <f>AVERAGE([1]Sheet1!E608,[1]Sheet1!P608)</f>
        <v>2.5</v>
      </c>
      <c r="D608" s="1">
        <f>AVERAGE([1]Sheet1!Q608,[1]Sheet1!AW608)</f>
        <v>3.5</v>
      </c>
      <c r="E608" s="1">
        <f>AVERAGE([1]Sheet1!AX608,[1]Sheet1!AZ608)</f>
        <v>3.5</v>
      </c>
      <c r="F608" s="1">
        <f>AVERAGE([1]Sheet1!BA608,[1]Sheet1!BO608)</f>
        <v>4.5</v>
      </c>
      <c r="G608" s="1">
        <f>AVERAGE([1]Sheet1!BP608,[1]Sheet1!BS608)</f>
        <v>2</v>
      </c>
      <c r="H608" s="1">
        <f>AVERAGE([1]Sheet1!BT608,[1]Sheet1!BT608)</f>
        <v>2</v>
      </c>
      <c r="I608" s="1">
        <f>AVERAGE([1]Sheet1!BU608,[1]Sheet1!BV608)</f>
        <v>1.5</v>
      </c>
      <c r="J608" s="1">
        <f>AVERAGE([1]Sheet1!BW608,[1]Sheet1!BX608)</f>
        <v>4</v>
      </c>
      <c r="K608" s="1">
        <f>AVERAGE([1]Sheet1!BY608,[1]Sheet1!CA608)</f>
        <v>4</v>
      </c>
      <c r="L608" s="1">
        <f>AVERAGE([1]Sheet1!CB608,[1]Sheet1!CC608)</f>
        <v>4</v>
      </c>
      <c r="M608" s="1">
        <f>AVERAGE([1]Sheet1!CD608,[1]Sheet1!DD608)</f>
        <v>4.5</v>
      </c>
      <c r="N608" s="1">
        <f t="shared" si="9"/>
        <v>3.5</v>
      </c>
    </row>
    <row r="609" spans="1:14" x14ac:dyDescent="0.45">
      <c r="A609" t="s">
        <v>1228</v>
      </c>
      <c r="B609" t="s">
        <v>1229</v>
      </c>
      <c r="C609" s="1">
        <f>AVERAGE([1]Sheet1!E609,[1]Sheet1!P609)</f>
        <v>2</v>
      </c>
      <c r="D609" s="1">
        <f>AVERAGE([1]Sheet1!Q609,[1]Sheet1!AW609)</f>
        <v>3</v>
      </c>
      <c r="E609" s="1">
        <f>AVERAGE([1]Sheet1!AX609,[1]Sheet1!AZ609)</f>
        <v>2.5</v>
      </c>
      <c r="F609" s="1">
        <f>AVERAGE([1]Sheet1!BA609,[1]Sheet1!BO609)</f>
        <v>2.5</v>
      </c>
      <c r="G609" s="1">
        <f>AVERAGE([1]Sheet1!BP609,[1]Sheet1!BS609)</f>
        <v>5</v>
      </c>
      <c r="H609" s="1">
        <f>AVERAGE([1]Sheet1!BT609,[1]Sheet1!BT609)</f>
        <v>1</v>
      </c>
      <c r="I609" s="1">
        <f>AVERAGE([1]Sheet1!BU609,[1]Sheet1!BV609)</f>
        <v>3</v>
      </c>
      <c r="J609" s="1">
        <f>AVERAGE([1]Sheet1!BW609,[1]Sheet1!BX609)</f>
        <v>4</v>
      </c>
      <c r="K609" s="1">
        <f>AVERAGE([1]Sheet1!BY609,[1]Sheet1!CA609)</f>
        <v>3.5</v>
      </c>
      <c r="L609" s="1">
        <f>AVERAGE([1]Sheet1!CB609,[1]Sheet1!CC609)</f>
        <v>3</v>
      </c>
      <c r="M609" s="1">
        <f>AVERAGE([1]Sheet1!CD609,[1]Sheet1!DD609)</f>
        <v>4.5</v>
      </c>
      <c r="N609" s="1">
        <f t="shared" si="9"/>
        <v>3.25</v>
      </c>
    </row>
    <row r="610" spans="1:14" x14ac:dyDescent="0.45">
      <c r="A610" t="s">
        <v>1230</v>
      </c>
      <c r="B610" t="s">
        <v>1231</v>
      </c>
      <c r="C610" s="1">
        <f>AVERAGE([1]Sheet1!E610,[1]Sheet1!P610)</f>
        <v>3</v>
      </c>
      <c r="D610" s="1">
        <f>AVERAGE([1]Sheet1!Q610,[1]Sheet1!AW610)</f>
        <v>1.5</v>
      </c>
      <c r="E610" s="1">
        <f>AVERAGE([1]Sheet1!AX610,[1]Sheet1!AZ610)</f>
        <v>3.5</v>
      </c>
      <c r="F610" s="1">
        <f>AVERAGE([1]Sheet1!BA610,[1]Sheet1!BO610)</f>
        <v>2</v>
      </c>
      <c r="G610" s="1">
        <f>AVERAGE([1]Sheet1!BP610,[1]Sheet1!BS610)</f>
        <v>3.5</v>
      </c>
      <c r="H610" s="1">
        <f>AVERAGE([1]Sheet1!BT610,[1]Sheet1!BT610)</f>
        <v>4</v>
      </c>
      <c r="I610" s="1">
        <f>AVERAGE([1]Sheet1!BU610,[1]Sheet1!BV610)</f>
        <v>3.5</v>
      </c>
      <c r="J610" s="1">
        <f>AVERAGE([1]Sheet1!BW610,[1]Sheet1!BX610)</f>
        <v>4</v>
      </c>
      <c r="K610" s="1">
        <f>AVERAGE([1]Sheet1!BY610,[1]Sheet1!CA610)</f>
        <v>2.5</v>
      </c>
      <c r="L610" s="1">
        <f>AVERAGE([1]Sheet1!CB610,[1]Sheet1!CC610)</f>
        <v>3</v>
      </c>
      <c r="M610" s="1">
        <f>AVERAGE([1]Sheet1!CD610,[1]Sheet1!DD610)</f>
        <v>3.5</v>
      </c>
      <c r="N610" s="1">
        <f t="shared" si="9"/>
        <v>3.25</v>
      </c>
    </row>
    <row r="611" spans="1:14" x14ac:dyDescent="0.45">
      <c r="A611" t="s">
        <v>1232</v>
      </c>
      <c r="B611" t="s">
        <v>1233</v>
      </c>
      <c r="C611" s="1">
        <f>AVERAGE([1]Sheet1!E611,[1]Sheet1!P611)</f>
        <v>2.5</v>
      </c>
      <c r="D611" s="1">
        <f>AVERAGE([1]Sheet1!Q611,[1]Sheet1!AW611)</f>
        <v>2.5</v>
      </c>
      <c r="E611" s="1">
        <f>AVERAGE([1]Sheet1!AX611,[1]Sheet1!AZ611)</f>
        <v>3</v>
      </c>
      <c r="F611" s="1">
        <f>AVERAGE([1]Sheet1!BA611,[1]Sheet1!BO611)</f>
        <v>3.5</v>
      </c>
      <c r="G611" s="1">
        <f>AVERAGE([1]Sheet1!BP611,[1]Sheet1!BS611)</f>
        <v>2.5</v>
      </c>
      <c r="H611" s="1">
        <f>AVERAGE([1]Sheet1!BT611,[1]Sheet1!BT611)</f>
        <v>2</v>
      </c>
      <c r="I611" s="1">
        <f>AVERAGE([1]Sheet1!BU611,[1]Sheet1!BV611)</f>
        <v>4.5</v>
      </c>
      <c r="J611" s="1">
        <f>AVERAGE([1]Sheet1!BW611,[1]Sheet1!BX611)</f>
        <v>5</v>
      </c>
      <c r="K611" s="1">
        <f>AVERAGE([1]Sheet1!BY611,[1]Sheet1!CA611)</f>
        <v>3.5</v>
      </c>
      <c r="L611" s="1">
        <f>AVERAGE([1]Sheet1!CB611,[1]Sheet1!CC611)</f>
        <v>1</v>
      </c>
      <c r="M611" s="1">
        <f>AVERAGE([1]Sheet1!CD611,[1]Sheet1!DD611)</f>
        <v>2.5</v>
      </c>
      <c r="N611" s="1">
        <f t="shared" si="9"/>
        <v>2.5</v>
      </c>
    </row>
    <row r="612" spans="1:14" x14ac:dyDescent="0.45">
      <c r="A612" t="s">
        <v>1234</v>
      </c>
      <c r="B612" t="s">
        <v>1235</v>
      </c>
      <c r="C612" s="1">
        <f>AVERAGE([1]Sheet1!E612,[1]Sheet1!P612)</f>
        <v>4</v>
      </c>
      <c r="D612" s="1">
        <f>AVERAGE([1]Sheet1!Q612,[1]Sheet1!AW612)</f>
        <v>2.5</v>
      </c>
      <c r="E612" s="1">
        <f>AVERAGE([1]Sheet1!AX612,[1]Sheet1!AZ612)</f>
        <v>1.5</v>
      </c>
      <c r="F612" s="1">
        <f>AVERAGE([1]Sheet1!BA612,[1]Sheet1!BO612)</f>
        <v>3.5</v>
      </c>
      <c r="G612" s="1">
        <f>AVERAGE([1]Sheet1!BP612,[1]Sheet1!BS612)</f>
        <v>2.5</v>
      </c>
      <c r="H612" s="1">
        <f>AVERAGE([1]Sheet1!BT612,[1]Sheet1!BT612)</f>
        <v>1</v>
      </c>
      <c r="I612" s="1">
        <f>AVERAGE([1]Sheet1!BU612,[1]Sheet1!BV612)</f>
        <v>5</v>
      </c>
      <c r="J612" s="1">
        <f>AVERAGE([1]Sheet1!BW612,[1]Sheet1!BX612)</f>
        <v>1.5</v>
      </c>
      <c r="K612" s="1">
        <f>AVERAGE([1]Sheet1!BY612,[1]Sheet1!CA612)</f>
        <v>3.5</v>
      </c>
      <c r="L612" s="1">
        <f>AVERAGE([1]Sheet1!CB612,[1]Sheet1!CC612)</f>
        <v>3.5</v>
      </c>
      <c r="M612" s="1">
        <f>AVERAGE([1]Sheet1!CD612,[1]Sheet1!DD612)</f>
        <v>2.5</v>
      </c>
      <c r="N612" s="1">
        <f t="shared" si="9"/>
        <v>3.25</v>
      </c>
    </row>
    <row r="613" spans="1:14" x14ac:dyDescent="0.45">
      <c r="A613" t="s">
        <v>1236</v>
      </c>
      <c r="B613" t="s">
        <v>1237</v>
      </c>
      <c r="C613" s="1">
        <f>AVERAGE([1]Sheet1!E613,[1]Sheet1!P613)</f>
        <v>5</v>
      </c>
      <c r="D613" s="1">
        <f>AVERAGE([1]Sheet1!Q613,[1]Sheet1!AW613)</f>
        <v>4</v>
      </c>
      <c r="E613" s="1">
        <f>AVERAGE([1]Sheet1!AX613,[1]Sheet1!AZ613)</f>
        <v>3</v>
      </c>
      <c r="F613" s="1">
        <f>AVERAGE([1]Sheet1!BA613,[1]Sheet1!BO613)</f>
        <v>4.5</v>
      </c>
      <c r="G613" s="1">
        <f>AVERAGE([1]Sheet1!BP613,[1]Sheet1!BS613)</f>
        <v>1</v>
      </c>
      <c r="H613" s="1">
        <f>AVERAGE([1]Sheet1!BT613,[1]Sheet1!BT613)</f>
        <v>2</v>
      </c>
      <c r="I613" s="1">
        <f>AVERAGE([1]Sheet1!BU613,[1]Sheet1!BV613)</f>
        <v>3.5</v>
      </c>
      <c r="J613" s="1">
        <f>AVERAGE([1]Sheet1!BW613,[1]Sheet1!BX613)</f>
        <v>3.5</v>
      </c>
      <c r="K613" s="1">
        <f>AVERAGE([1]Sheet1!BY613,[1]Sheet1!CA613)</f>
        <v>3.5</v>
      </c>
      <c r="L613" s="1">
        <f>AVERAGE([1]Sheet1!CB613,[1]Sheet1!CC613)</f>
        <v>1</v>
      </c>
      <c r="M613" s="1">
        <f>AVERAGE([1]Sheet1!CD613,[1]Sheet1!DD613)</f>
        <v>2.5</v>
      </c>
      <c r="N613" s="1">
        <f t="shared" si="9"/>
        <v>3.75</v>
      </c>
    </row>
    <row r="614" spans="1:14" x14ac:dyDescent="0.45">
      <c r="A614" t="s">
        <v>1238</v>
      </c>
      <c r="B614" t="s">
        <v>1239</v>
      </c>
      <c r="C614" s="1">
        <f>AVERAGE([1]Sheet1!E614,[1]Sheet1!P614)</f>
        <v>3</v>
      </c>
      <c r="D614" s="1">
        <f>AVERAGE([1]Sheet1!Q614,[1]Sheet1!AW614)</f>
        <v>3</v>
      </c>
      <c r="E614" s="1">
        <f>AVERAGE([1]Sheet1!AX614,[1]Sheet1!AZ614)</f>
        <v>3</v>
      </c>
      <c r="F614" s="1">
        <f>AVERAGE([1]Sheet1!BA614,[1]Sheet1!BO614)</f>
        <v>2.5</v>
      </c>
      <c r="G614" s="1">
        <f>AVERAGE([1]Sheet1!BP614,[1]Sheet1!BS614)</f>
        <v>2.5</v>
      </c>
      <c r="H614" s="1">
        <f>AVERAGE([1]Sheet1!BT614,[1]Sheet1!BT614)</f>
        <v>2</v>
      </c>
      <c r="I614" s="1">
        <f>AVERAGE([1]Sheet1!BU614,[1]Sheet1!BV614)</f>
        <v>2.5</v>
      </c>
      <c r="J614" s="1">
        <f>AVERAGE([1]Sheet1!BW614,[1]Sheet1!BX614)</f>
        <v>4</v>
      </c>
      <c r="K614" s="1">
        <f>AVERAGE([1]Sheet1!BY614,[1]Sheet1!CA614)</f>
        <v>5</v>
      </c>
      <c r="L614" s="1">
        <f>AVERAGE([1]Sheet1!CB614,[1]Sheet1!CC614)</f>
        <v>3.5</v>
      </c>
      <c r="M614" s="1">
        <f>AVERAGE([1]Sheet1!CD614,[1]Sheet1!DD614)</f>
        <v>1.5</v>
      </c>
      <c r="N614" s="1">
        <f t="shared" si="9"/>
        <v>2.25</v>
      </c>
    </row>
    <row r="615" spans="1:14" x14ac:dyDescent="0.45">
      <c r="A615" t="s">
        <v>1240</v>
      </c>
      <c r="B615" t="s">
        <v>1241</v>
      </c>
      <c r="C615" s="1">
        <f>AVERAGE([1]Sheet1!E615,[1]Sheet1!P615)</f>
        <v>3.5</v>
      </c>
      <c r="D615" s="1">
        <f>AVERAGE([1]Sheet1!Q615,[1]Sheet1!AW615)</f>
        <v>3</v>
      </c>
      <c r="E615" s="1">
        <f>AVERAGE([1]Sheet1!AX615,[1]Sheet1!AZ615)</f>
        <v>3.5</v>
      </c>
      <c r="F615" s="1">
        <f>AVERAGE([1]Sheet1!BA615,[1]Sheet1!BO615)</f>
        <v>2.5</v>
      </c>
      <c r="G615" s="1">
        <f>AVERAGE([1]Sheet1!BP615,[1]Sheet1!BS615)</f>
        <v>4.5</v>
      </c>
      <c r="H615" s="1">
        <f>AVERAGE([1]Sheet1!BT615,[1]Sheet1!BT615)</f>
        <v>3</v>
      </c>
      <c r="I615" s="1">
        <f>AVERAGE([1]Sheet1!BU615,[1]Sheet1!BV615)</f>
        <v>3</v>
      </c>
      <c r="J615" s="1">
        <f>AVERAGE([1]Sheet1!BW615,[1]Sheet1!BX615)</f>
        <v>3</v>
      </c>
      <c r="K615" s="1">
        <f>AVERAGE([1]Sheet1!BY615,[1]Sheet1!CA615)</f>
        <v>2.5</v>
      </c>
      <c r="L615" s="1">
        <f>AVERAGE([1]Sheet1!CB615,[1]Sheet1!CC615)</f>
        <v>4</v>
      </c>
      <c r="M615" s="1">
        <f>AVERAGE([1]Sheet1!CD615,[1]Sheet1!DD615)</f>
        <v>2</v>
      </c>
      <c r="N615" s="1">
        <f t="shared" si="9"/>
        <v>2.75</v>
      </c>
    </row>
    <row r="616" spans="1:14" x14ac:dyDescent="0.45">
      <c r="A616" t="s">
        <v>1242</v>
      </c>
      <c r="B616" t="s">
        <v>1243</v>
      </c>
      <c r="C616" s="1">
        <f>AVERAGE([1]Sheet1!E616,[1]Sheet1!P616)</f>
        <v>4</v>
      </c>
      <c r="D616" s="1">
        <f>AVERAGE([1]Sheet1!Q616,[1]Sheet1!AW616)</f>
        <v>3</v>
      </c>
      <c r="E616" s="1">
        <f>AVERAGE([1]Sheet1!AX616,[1]Sheet1!AZ616)</f>
        <v>2</v>
      </c>
      <c r="F616" s="1">
        <f>AVERAGE([1]Sheet1!BA616,[1]Sheet1!BO616)</f>
        <v>1</v>
      </c>
      <c r="G616" s="1">
        <f>AVERAGE([1]Sheet1!BP616,[1]Sheet1!BS616)</f>
        <v>3.5</v>
      </c>
      <c r="H616" s="1">
        <f>AVERAGE([1]Sheet1!BT616,[1]Sheet1!BT616)</f>
        <v>3</v>
      </c>
      <c r="I616" s="1">
        <f>AVERAGE([1]Sheet1!BU616,[1]Sheet1!BV616)</f>
        <v>4</v>
      </c>
      <c r="J616" s="1">
        <f>AVERAGE([1]Sheet1!BW616,[1]Sheet1!BX616)</f>
        <v>1</v>
      </c>
      <c r="K616" s="1">
        <f>AVERAGE([1]Sheet1!BY616,[1]Sheet1!CA616)</f>
        <v>2.5</v>
      </c>
      <c r="L616" s="1">
        <f>AVERAGE([1]Sheet1!CB616,[1]Sheet1!CC616)</f>
        <v>3</v>
      </c>
      <c r="M616" s="1">
        <f>AVERAGE([1]Sheet1!CD616,[1]Sheet1!DD616)</f>
        <v>2.5</v>
      </c>
      <c r="N616" s="1">
        <f t="shared" si="9"/>
        <v>3.25</v>
      </c>
    </row>
    <row r="617" spans="1:14" x14ac:dyDescent="0.45">
      <c r="A617" t="s">
        <v>1244</v>
      </c>
      <c r="B617" t="s">
        <v>1245</v>
      </c>
      <c r="C617" s="1">
        <f>AVERAGE([1]Sheet1!E617,[1]Sheet1!P617)</f>
        <v>4.5</v>
      </c>
      <c r="D617" s="1">
        <f>AVERAGE([1]Sheet1!Q617,[1]Sheet1!AW617)</f>
        <v>3.5</v>
      </c>
      <c r="E617" s="1">
        <f>AVERAGE([1]Sheet1!AX617,[1]Sheet1!AZ617)</f>
        <v>1</v>
      </c>
      <c r="F617" s="1">
        <f>AVERAGE([1]Sheet1!BA617,[1]Sheet1!BO617)</f>
        <v>2.5</v>
      </c>
      <c r="G617" s="1">
        <f>AVERAGE([1]Sheet1!BP617,[1]Sheet1!BS617)</f>
        <v>2</v>
      </c>
      <c r="H617" s="1">
        <f>AVERAGE([1]Sheet1!BT617,[1]Sheet1!BT617)</f>
        <v>1</v>
      </c>
      <c r="I617" s="1">
        <f>AVERAGE([1]Sheet1!BU617,[1]Sheet1!BV617)</f>
        <v>2.5</v>
      </c>
      <c r="J617" s="1">
        <f>AVERAGE([1]Sheet1!BW617,[1]Sheet1!BX617)</f>
        <v>3.5</v>
      </c>
      <c r="K617" s="1">
        <f>AVERAGE([1]Sheet1!BY617,[1]Sheet1!CA617)</f>
        <v>3</v>
      </c>
      <c r="L617" s="1">
        <f>AVERAGE([1]Sheet1!CB617,[1]Sheet1!CC617)</f>
        <v>1.5</v>
      </c>
      <c r="M617" s="1">
        <f>AVERAGE([1]Sheet1!CD617,[1]Sheet1!DD617)</f>
        <v>3.5</v>
      </c>
      <c r="N617" s="1">
        <f t="shared" si="9"/>
        <v>4</v>
      </c>
    </row>
    <row r="618" spans="1:14" x14ac:dyDescent="0.45">
      <c r="A618" t="s">
        <v>1246</v>
      </c>
      <c r="B618" t="s">
        <v>1247</v>
      </c>
      <c r="C618" s="1">
        <f>AVERAGE([1]Sheet1!E618,[1]Sheet1!P618)</f>
        <v>2</v>
      </c>
      <c r="D618" s="1">
        <f>AVERAGE([1]Sheet1!Q618,[1]Sheet1!AW618)</f>
        <v>3</v>
      </c>
      <c r="E618" s="1">
        <f>AVERAGE([1]Sheet1!AX618,[1]Sheet1!AZ618)</f>
        <v>3</v>
      </c>
      <c r="F618" s="1">
        <f>AVERAGE([1]Sheet1!BA618,[1]Sheet1!BO618)</f>
        <v>2.5</v>
      </c>
      <c r="G618" s="1">
        <f>AVERAGE([1]Sheet1!BP618,[1]Sheet1!BS618)</f>
        <v>2.5</v>
      </c>
      <c r="H618" s="1">
        <f>AVERAGE([1]Sheet1!BT618,[1]Sheet1!BT618)</f>
        <v>5</v>
      </c>
      <c r="I618" s="1">
        <f>AVERAGE([1]Sheet1!BU618,[1]Sheet1!BV618)</f>
        <v>2.5</v>
      </c>
      <c r="J618" s="1">
        <f>AVERAGE([1]Sheet1!BW618,[1]Sheet1!BX618)</f>
        <v>1.5</v>
      </c>
      <c r="K618" s="1">
        <f>AVERAGE([1]Sheet1!BY618,[1]Sheet1!CA618)</f>
        <v>4.5</v>
      </c>
      <c r="L618" s="1">
        <f>AVERAGE([1]Sheet1!CB618,[1]Sheet1!CC618)</f>
        <v>4</v>
      </c>
      <c r="M618" s="1">
        <f>AVERAGE([1]Sheet1!CD618,[1]Sheet1!DD618)</f>
        <v>3</v>
      </c>
      <c r="N618" s="1">
        <f t="shared" si="9"/>
        <v>2.5</v>
      </c>
    </row>
    <row r="619" spans="1:14" x14ac:dyDescent="0.45">
      <c r="A619" t="s">
        <v>1248</v>
      </c>
      <c r="B619" t="s">
        <v>1249</v>
      </c>
      <c r="C619" s="1">
        <f>AVERAGE([1]Sheet1!E619,[1]Sheet1!P619)</f>
        <v>4.5</v>
      </c>
      <c r="D619" s="1">
        <f>AVERAGE([1]Sheet1!Q619,[1]Sheet1!AW619)</f>
        <v>3</v>
      </c>
      <c r="E619" s="1">
        <f>AVERAGE([1]Sheet1!AX619,[1]Sheet1!AZ619)</f>
        <v>2.5</v>
      </c>
      <c r="F619" s="1">
        <f>AVERAGE([1]Sheet1!BA619,[1]Sheet1!BO619)</f>
        <v>3.5</v>
      </c>
      <c r="G619" s="1">
        <f>AVERAGE([1]Sheet1!BP619,[1]Sheet1!BS619)</f>
        <v>2.5</v>
      </c>
      <c r="H619" s="1">
        <f>AVERAGE([1]Sheet1!BT619,[1]Sheet1!BT619)</f>
        <v>3</v>
      </c>
      <c r="I619" s="1">
        <f>AVERAGE([1]Sheet1!BU619,[1]Sheet1!BV619)</f>
        <v>2</v>
      </c>
      <c r="J619" s="1">
        <f>AVERAGE([1]Sheet1!BW619,[1]Sheet1!BX619)</f>
        <v>2</v>
      </c>
      <c r="K619" s="1">
        <f>AVERAGE([1]Sheet1!BY619,[1]Sheet1!CA619)</f>
        <v>1.5</v>
      </c>
      <c r="L619" s="1">
        <f>AVERAGE([1]Sheet1!CB619,[1]Sheet1!CC619)</f>
        <v>3</v>
      </c>
      <c r="M619" s="1">
        <f>AVERAGE([1]Sheet1!CD619,[1]Sheet1!DD619)</f>
        <v>1.5</v>
      </c>
      <c r="N619" s="1">
        <f t="shared" si="9"/>
        <v>3</v>
      </c>
    </row>
    <row r="620" spans="1:14" x14ac:dyDescent="0.45">
      <c r="A620" t="s">
        <v>1250</v>
      </c>
      <c r="B620" t="s">
        <v>1251</v>
      </c>
      <c r="C620" s="1">
        <f>AVERAGE([1]Sheet1!E620,[1]Sheet1!P620)</f>
        <v>3</v>
      </c>
      <c r="D620" s="1">
        <f>AVERAGE([1]Sheet1!Q620,[1]Sheet1!AW620)</f>
        <v>4.5</v>
      </c>
      <c r="E620" s="1">
        <f>AVERAGE([1]Sheet1!AX620,[1]Sheet1!AZ620)</f>
        <v>3</v>
      </c>
      <c r="F620" s="1">
        <f>AVERAGE([1]Sheet1!BA620,[1]Sheet1!BO620)</f>
        <v>3.5</v>
      </c>
      <c r="G620" s="1">
        <f>AVERAGE([1]Sheet1!BP620,[1]Sheet1!BS620)</f>
        <v>5</v>
      </c>
      <c r="H620" s="1">
        <f>AVERAGE([1]Sheet1!BT620,[1]Sheet1!BT620)</f>
        <v>3</v>
      </c>
      <c r="I620" s="1">
        <f>AVERAGE([1]Sheet1!BU620,[1]Sheet1!BV620)</f>
        <v>3.5</v>
      </c>
      <c r="J620" s="1">
        <f>AVERAGE([1]Sheet1!BW620,[1]Sheet1!BX620)</f>
        <v>1</v>
      </c>
      <c r="K620" s="1">
        <f>AVERAGE([1]Sheet1!BY620,[1]Sheet1!CA620)</f>
        <v>4</v>
      </c>
      <c r="L620" s="1">
        <f>AVERAGE([1]Sheet1!CB620,[1]Sheet1!CC620)</f>
        <v>4</v>
      </c>
      <c r="M620" s="1">
        <f>AVERAGE([1]Sheet1!CD620,[1]Sheet1!DD620)</f>
        <v>2</v>
      </c>
      <c r="N620" s="1">
        <f t="shared" si="9"/>
        <v>2.5</v>
      </c>
    </row>
    <row r="621" spans="1:14" x14ac:dyDescent="0.45">
      <c r="A621" t="s">
        <v>1252</v>
      </c>
      <c r="B621" t="s">
        <v>1253</v>
      </c>
      <c r="C621" s="1">
        <f>AVERAGE([1]Sheet1!E621,[1]Sheet1!P621)</f>
        <v>4</v>
      </c>
      <c r="D621" s="1">
        <f>AVERAGE([1]Sheet1!Q621,[1]Sheet1!AW621)</f>
        <v>2.5</v>
      </c>
      <c r="E621" s="1">
        <f>AVERAGE([1]Sheet1!AX621,[1]Sheet1!AZ621)</f>
        <v>1.5</v>
      </c>
      <c r="F621" s="1">
        <f>AVERAGE([1]Sheet1!BA621,[1]Sheet1!BO621)</f>
        <v>2</v>
      </c>
      <c r="G621" s="1">
        <f>AVERAGE([1]Sheet1!BP621,[1]Sheet1!BS621)</f>
        <v>2.5</v>
      </c>
      <c r="H621" s="1">
        <f>AVERAGE([1]Sheet1!BT621,[1]Sheet1!BT621)</f>
        <v>5</v>
      </c>
      <c r="I621" s="1">
        <f>AVERAGE([1]Sheet1!BU621,[1]Sheet1!BV621)</f>
        <v>3.5</v>
      </c>
      <c r="J621" s="1">
        <f>AVERAGE([1]Sheet1!BW621,[1]Sheet1!BX621)</f>
        <v>2.5</v>
      </c>
      <c r="K621" s="1">
        <f>AVERAGE([1]Sheet1!BY621,[1]Sheet1!CA621)</f>
        <v>4.5</v>
      </c>
      <c r="L621" s="1">
        <f>AVERAGE([1]Sheet1!CB621,[1]Sheet1!CC621)</f>
        <v>3</v>
      </c>
      <c r="M621" s="1">
        <f>AVERAGE([1]Sheet1!CD621,[1]Sheet1!DD621)</f>
        <v>2.5</v>
      </c>
      <c r="N621" s="1">
        <f t="shared" si="9"/>
        <v>3.25</v>
      </c>
    </row>
    <row r="622" spans="1:14" x14ac:dyDescent="0.45">
      <c r="A622" t="s">
        <v>1254</v>
      </c>
      <c r="B622" t="s">
        <v>1255</v>
      </c>
      <c r="C622" s="1">
        <f>AVERAGE([1]Sheet1!E622,[1]Sheet1!P622)</f>
        <v>4.5</v>
      </c>
      <c r="D622" s="1">
        <f>AVERAGE([1]Sheet1!Q622,[1]Sheet1!AW622)</f>
        <v>4.5</v>
      </c>
      <c r="E622" s="1">
        <f>AVERAGE([1]Sheet1!AX622,[1]Sheet1!AZ622)</f>
        <v>2</v>
      </c>
      <c r="F622" s="1">
        <f>AVERAGE([1]Sheet1!BA622,[1]Sheet1!BO622)</f>
        <v>2</v>
      </c>
      <c r="G622" s="1">
        <f>AVERAGE([1]Sheet1!BP622,[1]Sheet1!BS622)</f>
        <v>3</v>
      </c>
      <c r="H622" s="1">
        <f>AVERAGE([1]Sheet1!BT622,[1]Sheet1!BT622)</f>
        <v>3</v>
      </c>
      <c r="I622" s="1">
        <f>AVERAGE([1]Sheet1!BU622,[1]Sheet1!BV622)</f>
        <v>2.5</v>
      </c>
      <c r="J622" s="1">
        <f>AVERAGE([1]Sheet1!BW622,[1]Sheet1!BX622)</f>
        <v>3</v>
      </c>
      <c r="K622" s="1">
        <f>AVERAGE([1]Sheet1!BY622,[1]Sheet1!CA622)</f>
        <v>3</v>
      </c>
      <c r="L622" s="1">
        <f>AVERAGE([1]Sheet1!CB622,[1]Sheet1!CC622)</f>
        <v>2.5</v>
      </c>
      <c r="M622" s="1">
        <f>AVERAGE([1]Sheet1!CD622,[1]Sheet1!DD622)</f>
        <v>3.5</v>
      </c>
      <c r="N622" s="1">
        <f t="shared" si="9"/>
        <v>4</v>
      </c>
    </row>
    <row r="623" spans="1:14" x14ac:dyDescent="0.45">
      <c r="A623" t="s">
        <v>1256</v>
      </c>
      <c r="B623" t="s">
        <v>1257</v>
      </c>
      <c r="C623" s="1">
        <f>AVERAGE([1]Sheet1!E623,[1]Sheet1!P623)</f>
        <v>2</v>
      </c>
      <c r="D623" s="1">
        <f>AVERAGE([1]Sheet1!Q623,[1]Sheet1!AW623)</f>
        <v>3.5</v>
      </c>
      <c r="E623" s="1">
        <f>AVERAGE([1]Sheet1!AX623,[1]Sheet1!AZ623)</f>
        <v>2.5</v>
      </c>
      <c r="F623" s="1">
        <f>AVERAGE([1]Sheet1!BA623,[1]Sheet1!BO623)</f>
        <v>3.5</v>
      </c>
      <c r="G623" s="1">
        <f>AVERAGE([1]Sheet1!BP623,[1]Sheet1!BS623)</f>
        <v>2</v>
      </c>
      <c r="H623" s="1">
        <f>AVERAGE([1]Sheet1!BT623,[1]Sheet1!BT623)</f>
        <v>4</v>
      </c>
      <c r="I623" s="1">
        <f>AVERAGE([1]Sheet1!BU623,[1]Sheet1!BV623)</f>
        <v>4</v>
      </c>
      <c r="J623" s="1">
        <f>AVERAGE([1]Sheet1!BW623,[1]Sheet1!BX623)</f>
        <v>2</v>
      </c>
      <c r="K623" s="1">
        <f>AVERAGE([1]Sheet1!BY623,[1]Sheet1!CA623)</f>
        <v>3.5</v>
      </c>
      <c r="L623" s="1">
        <f>AVERAGE([1]Sheet1!CB623,[1]Sheet1!CC623)</f>
        <v>3</v>
      </c>
      <c r="M623" s="1">
        <f>AVERAGE([1]Sheet1!CD623,[1]Sheet1!DD623)</f>
        <v>2.5</v>
      </c>
      <c r="N623" s="1">
        <f t="shared" si="9"/>
        <v>2.25</v>
      </c>
    </row>
    <row r="624" spans="1:14" x14ac:dyDescent="0.45">
      <c r="A624" t="s">
        <v>1258</v>
      </c>
      <c r="B624" t="s">
        <v>1259</v>
      </c>
      <c r="C624" s="1">
        <f>AVERAGE([1]Sheet1!E624,[1]Sheet1!P624)</f>
        <v>3</v>
      </c>
      <c r="D624" s="1">
        <f>AVERAGE([1]Sheet1!Q624,[1]Sheet1!AW624)</f>
        <v>2</v>
      </c>
      <c r="E624" s="1">
        <f>AVERAGE([1]Sheet1!AX624,[1]Sheet1!AZ624)</f>
        <v>3.5</v>
      </c>
      <c r="F624" s="1">
        <f>AVERAGE([1]Sheet1!BA624,[1]Sheet1!BO624)</f>
        <v>3</v>
      </c>
      <c r="G624" s="1">
        <f>AVERAGE([1]Sheet1!BP624,[1]Sheet1!BS624)</f>
        <v>5</v>
      </c>
      <c r="H624" s="1">
        <f>AVERAGE([1]Sheet1!BT624,[1]Sheet1!BT624)</f>
        <v>1</v>
      </c>
      <c r="I624" s="1">
        <f>AVERAGE([1]Sheet1!BU624,[1]Sheet1!BV624)</f>
        <v>2.5</v>
      </c>
      <c r="J624" s="1">
        <f>AVERAGE([1]Sheet1!BW624,[1]Sheet1!BX624)</f>
        <v>1</v>
      </c>
      <c r="K624" s="1">
        <f>AVERAGE([1]Sheet1!BY624,[1]Sheet1!CA624)</f>
        <v>2</v>
      </c>
      <c r="L624" s="1">
        <f>AVERAGE([1]Sheet1!CB624,[1]Sheet1!CC624)</f>
        <v>2</v>
      </c>
      <c r="M624" s="1">
        <f>AVERAGE([1]Sheet1!CD624,[1]Sheet1!DD624)</f>
        <v>5</v>
      </c>
      <c r="N624" s="1">
        <f t="shared" si="9"/>
        <v>4</v>
      </c>
    </row>
    <row r="625" spans="1:14" x14ac:dyDescent="0.45">
      <c r="A625" t="s">
        <v>1260</v>
      </c>
      <c r="B625" t="s">
        <v>1261</v>
      </c>
      <c r="C625" s="1">
        <f>AVERAGE([1]Sheet1!E625,[1]Sheet1!P625)</f>
        <v>2.5</v>
      </c>
      <c r="D625" s="1">
        <f>AVERAGE([1]Sheet1!Q625,[1]Sheet1!AW625)</f>
        <v>1.5</v>
      </c>
      <c r="E625" s="1">
        <f>AVERAGE([1]Sheet1!AX625,[1]Sheet1!AZ625)</f>
        <v>2</v>
      </c>
      <c r="F625" s="1">
        <f>AVERAGE([1]Sheet1!BA625,[1]Sheet1!BO625)</f>
        <v>4</v>
      </c>
      <c r="G625" s="1">
        <f>AVERAGE([1]Sheet1!BP625,[1]Sheet1!BS625)</f>
        <v>2.5</v>
      </c>
      <c r="H625" s="1">
        <f>AVERAGE([1]Sheet1!BT625,[1]Sheet1!BT625)</f>
        <v>1</v>
      </c>
      <c r="I625" s="1">
        <f>AVERAGE([1]Sheet1!BU625,[1]Sheet1!BV625)</f>
        <v>4</v>
      </c>
      <c r="J625" s="1">
        <f>AVERAGE([1]Sheet1!BW625,[1]Sheet1!BX625)</f>
        <v>2.5</v>
      </c>
      <c r="K625" s="1">
        <f>AVERAGE([1]Sheet1!BY625,[1]Sheet1!CA625)</f>
        <v>2</v>
      </c>
      <c r="L625" s="1">
        <f>AVERAGE([1]Sheet1!CB625,[1]Sheet1!CC625)</f>
        <v>2</v>
      </c>
      <c r="M625" s="1">
        <f>AVERAGE([1]Sheet1!CD625,[1]Sheet1!DD625)</f>
        <v>3.5</v>
      </c>
      <c r="N625" s="1">
        <f t="shared" si="9"/>
        <v>3</v>
      </c>
    </row>
    <row r="626" spans="1:14" x14ac:dyDescent="0.45">
      <c r="A626" t="s">
        <v>1262</v>
      </c>
      <c r="B626" t="s">
        <v>1263</v>
      </c>
      <c r="C626" s="1">
        <f>AVERAGE([1]Sheet1!E626,[1]Sheet1!P626)</f>
        <v>1.5</v>
      </c>
      <c r="D626" s="1">
        <f>AVERAGE([1]Sheet1!Q626,[1]Sheet1!AW626)</f>
        <v>2</v>
      </c>
      <c r="E626" s="1">
        <f>AVERAGE([1]Sheet1!AX626,[1]Sheet1!AZ626)</f>
        <v>2.5</v>
      </c>
      <c r="F626" s="1">
        <f>AVERAGE([1]Sheet1!BA626,[1]Sheet1!BO626)</f>
        <v>3.5</v>
      </c>
      <c r="G626" s="1">
        <f>AVERAGE([1]Sheet1!BP626,[1]Sheet1!BS626)</f>
        <v>3.5</v>
      </c>
      <c r="H626" s="1">
        <f>AVERAGE([1]Sheet1!BT626,[1]Sheet1!BT626)</f>
        <v>4</v>
      </c>
      <c r="I626" s="1">
        <f>AVERAGE([1]Sheet1!BU626,[1]Sheet1!BV626)</f>
        <v>3.5</v>
      </c>
      <c r="J626" s="1">
        <f>AVERAGE([1]Sheet1!BW626,[1]Sheet1!BX626)</f>
        <v>3.5</v>
      </c>
      <c r="K626" s="1">
        <f>AVERAGE([1]Sheet1!BY626,[1]Sheet1!CA626)</f>
        <v>4</v>
      </c>
      <c r="L626" s="1">
        <f>AVERAGE([1]Sheet1!CB626,[1]Sheet1!CC626)</f>
        <v>4</v>
      </c>
      <c r="M626" s="1">
        <f>AVERAGE([1]Sheet1!CD626,[1]Sheet1!DD626)</f>
        <v>4</v>
      </c>
      <c r="N626" s="1">
        <f t="shared" si="9"/>
        <v>2.75</v>
      </c>
    </row>
    <row r="627" spans="1:14" x14ac:dyDescent="0.45">
      <c r="A627" t="s">
        <v>1264</v>
      </c>
      <c r="B627" t="s">
        <v>1265</v>
      </c>
      <c r="C627" s="1">
        <f>AVERAGE([1]Sheet1!E627,[1]Sheet1!P627)</f>
        <v>1.5</v>
      </c>
      <c r="D627" s="1">
        <f>AVERAGE([1]Sheet1!Q627,[1]Sheet1!AW627)</f>
        <v>3</v>
      </c>
      <c r="E627" s="1">
        <f>AVERAGE([1]Sheet1!AX627,[1]Sheet1!AZ627)</f>
        <v>3</v>
      </c>
      <c r="F627" s="1">
        <f>AVERAGE([1]Sheet1!BA627,[1]Sheet1!BO627)</f>
        <v>2.5</v>
      </c>
      <c r="G627" s="1">
        <f>AVERAGE([1]Sheet1!BP627,[1]Sheet1!BS627)</f>
        <v>1</v>
      </c>
      <c r="H627" s="1">
        <f>AVERAGE([1]Sheet1!BT627,[1]Sheet1!BT627)</f>
        <v>5</v>
      </c>
      <c r="I627" s="1">
        <f>AVERAGE([1]Sheet1!BU627,[1]Sheet1!BV627)</f>
        <v>2.5</v>
      </c>
      <c r="J627" s="1">
        <f>AVERAGE([1]Sheet1!BW627,[1]Sheet1!BX627)</f>
        <v>3</v>
      </c>
      <c r="K627" s="1">
        <f>AVERAGE([1]Sheet1!BY627,[1]Sheet1!CA627)</f>
        <v>2.5</v>
      </c>
      <c r="L627" s="1">
        <f>AVERAGE([1]Sheet1!CB627,[1]Sheet1!CC627)</f>
        <v>2.5</v>
      </c>
      <c r="M627" s="1">
        <f>AVERAGE([1]Sheet1!CD627,[1]Sheet1!DD627)</f>
        <v>3</v>
      </c>
      <c r="N627" s="1">
        <f t="shared" si="9"/>
        <v>2.25</v>
      </c>
    </row>
    <row r="628" spans="1:14" x14ac:dyDescent="0.45">
      <c r="A628" t="s">
        <v>1266</v>
      </c>
      <c r="B628" t="s">
        <v>1267</v>
      </c>
      <c r="C628" s="1">
        <f>AVERAGE([1]Sheet1!E628,[1]Sheet1!P628)</f>
        <v>3.5</v>
      </c>
      <c r="D628" s="1">
        <f>AVERAGE([1]Sheet1!Q628,[1]Sheet1!AW628)</f>
        <v>3</v>
      </c>
      <c r="E628" s="1">
        <f>AVERAGE([1]Sheet1!AX628,[1]Sheet1!AZ628)</f>
        <v>3</v>
      </c>
      <c r="F628" s="1">
        <f>AVERAGE([1]Sheet1!BA628,[1]Sheet1!BO628)</f>
        <v>3.5</v>
      </c>
      <c r="G628" s="1">
        <f>AVERAGE([1]Sheet1!BP628,[1]Sheet1!BS628)</f>
        <v>1.5</v>
      </c>
      <c r="H628" s="1">
        <f>AVERAGE([1]Sheet1!BT628,[1]Sheet1!BT628)</f>
        <v>4</v>
      </c>
      <c r="I628" s="1">
        <f>AVERAGE([1]Sheet1!BU628,[1]Sheet1!BV628)</f>
        <v>1</v>
      </c>
      <c r="J628" s="1">
        <f>AVERAGE([1]Sheet1!BW628,[1]Sheet1!BX628)</f>
        <v>2.5</v>
      </c>
      <c r="K628" s="1">
        <f>AVERAGE([1]Sheet1!BY628,[1]Sheet1!CA628)</f>
        <v>2</v>
      </c>
      <c r="L628" s="1">
        <f>AVERAGE([1]Sheet1!CB628,[1]Sheet1!CC628)</f>
        <v>3</v>
      </c>
      <c r="M628" s="1">
        <f>AVERAGE([1]Sheet1!CD628,[1]Sheet1!DD628)</f>
        <v>3</v>
      </c>
      <c r="N628" s="1">
        <f t="shared" si="9"/>
        <v>3.25</v>
      </c>
    </row>
    <row r="629" spans="1:14" x14ac:dyDescent="0.45">
      <c r="A629" t="s">
        <v>1268</v>
      </c>
      <c r="B629" t="s">
        <v>1269</v>
      </c>
      <c r="C629" s="1">
        <f>AVERAGE([1]Sheet1!E629,[1]Sheet1!P629)</f>
        <v>4.5</v>
      </c>
      <c r="D629" s="1">
        <f>AVERAGE([1]Sheet1!Q629,[1]Sheet1!AW629)</f>
        <v>4</v>
      </c>
      <c r="E629" s="1">
        <f>AVERAGE([1]Sheet1!AX629,[1]Sheet1!AZ629)</f>
        <v>2.5</v>
      </c>
      <c r="F629" s="1">
        <f>AVERAGE([1]Sheet1!BA629,[1]Sheet1!BO629)</f>
        <v>1</v>
      </c>
      <c r="G629" s="1">
        <f>AVERAGE([1]Sheet1!BP629,[1]Sheet1!BS629)</f>
        <v>3</v>
      </c>
      <c r="H629" s="1">
        <f>AVERAGE([1]Sheet1!BT629,[1]Sheet1!BT629)</f>
        <v>5</v>
      </c>
      <c r="I629" s="1">
        <f>AVERAGE([1]Sheet1!BU629,[1]Sheet1!BV629)</f>
        <v>3</v>
      </c>
      <c r="J629" s="1">
        <f>AVERAGE([1]Sheet1!BW629,[1]Sheet1!BX629)</f>
        <v>4</v>
      </c>
      <c r="K629" s="1">
        <f>AVERAGE([1]Sheet1!BY629,[1]Sheet1!CA629)</f>
        <v>3</v>
      </c>
      <c r="L629" s="1">
        <f>AVERAGE([1]Sheet1!CB629,[1]Sheet1!CC629)</f>
        <v>3</v>
      </c>
      <c r="M629" s="1">
        <f>AVERAGE([1]Sheet1!CD629,[1]Sheet1!DD629)</f>
        <v>4.5</v>
      </c>
      <c r="N629" s="1">
        <f t="shared" si="9"/>
        <v>4.5</v>
      </c>
    </row>
    <row r="630" spans="1:14" x14ac:dyDescent="0.45">
      <c r="A630" t="s">
        <v>1270</v>
      </c>
      <c r="B630" t="s">
        <v>1271</v>
      </c>
      <c r="C630" s="1">
        <f>AVERAGE([1]Sheet1!E630,[1]Sheet1!P630)</f>
        <v>2.5</v>
      </c>
      <c r="D630" s="1">
        <f>AVERAGE([1]Sheet1!Q630,[1]Sheet1!AW630)</f>
        <v>2</v>
      </c>
      <c r="E630" s="1">
        <f>AVERAGE([1]Sheet1!AX630,[1]Sheet1!AZ630)</f>
        <v>2</v>
      </c>
      <c r="F630" s="1">
        <f>AVERAGE([1]Sheet1!BA630,[1]Sheet1!BO630)</f>
        <v>4</v>
      </c>
      <c r="G630" s="1">
        <f>AVERAGE([1]Sheet1!BP630,[1]Sheet1!BS630)</f>
        <v>3.5</v>
      </c>
      <c r="H630" s="1">
        <f>AVERAGE([1]Sheet1!BT630,[1]Sheet1!BT630)</f>
        <v>4</v>
      </c>
      <c r="I630" s="1">
        <f>AVERAGE([1]Sheet1!BU630,[1]Sheet1!BV630)</f>
        <v>2.5</v>
      </c>
      <c r="J630" s="1">
        <f>AVERAGE([1]Sheet1!BW630,[1]Sheet1!BX630)</f>
        <v>3.5</v>
      </c>
      <c r="K630" s="1">
        <f>AVERAGE([1]Sheet1!BY630,[1]Sheet1!CA630)</f>
        <v>4</v>
      </c>
      <c r="L630" s="1">
        <f>AVERAGE([1]Sheet1!CB630,[1]Sheet1!CC630)</f>
        <v>4</v>
      </c>
      <c r="M630" s="1">
        <f>AVERAGE([1]Sheet1!CD630,[1]Sheet1!DD630)</f>
        <v>4.5</v>
      </c>
      <c r="N630" s="1">
        <f t="shared" si="9"/>
        <v>3.5</v>
      </c>
    </row>
    <row r="631" spans="1:14" x14ac:dyDescent="0.45">
      <c r="A631" t="s">
        <v>1272</v>
      </c>
      <c r="B631" t="s">
        <v>1273</v>
      </c>
      <c r="C631" s="1">
        <f>AVERAGE([1]Sheet1!E631,[1]Sheet1!P631)</f>
        <v>2</v>
      </c>
      <c r="D631" s="1">
        <f>AVERAGE([1]Sheet1!Q631,[1]Sheet1!AW631)</f>
        <v>3.5</v>
      </c>
      <c r="E631" s="1">
        <f>AVERAGE([1]Sheet1!AX631,[1]Sheet1!AZ631)</f>
        <v>4.5</v>
      </c>
      <c r="F631" s="1">
        <f>AVERAGE([1]Sheet1!BA631,[1]Sheet1!BO631)</f>
        <v>1.5</v>
      </c>
      <c r="G631" s="1">
        <f>AVERAGE([1]Sheet1!BP631,[1]Sheet1!BS631)</f>
        <v>2.5</v>
      </c>
      <c r="H631" s="1">
        <f>AVERAGE([1]Sheet1!BT631,[1]Sheet1!BT631)</f>
        <v>2</v>
      </c>
      <c r="I631" s="1">
        <f>AVERAGE([1]Sheet1!BU631,[1]Sheet1!BV631)</f>
        <v>3.5</v>
      </c>
      <c r="J631" s="1">
        <f>AVERAGE([1]Sheet1!BW631,[1]Sheet1!BX631)</f>
        <v>3.5</v>
      </c>
      <c r="K631" s="1">
        <f>AVERAGE([1]Sheet1!BY631,[1]Sheet1!CA631)</f>
        <v>3</v>
      </c>
      <c r="L631" s="1">
        <f>AVERAGE([1]Sheet1!CB631,[1]Sheet1!CC631)</f>
        <v>3</v>
      </c>
      <c r="M631" s="1">
        <f>AVERAGE([1]Sheet1!CD631,[1]Sheet1!DD631)</f>
        <v>4</v>
      </c>
      <c r="N631" s="1">
        <f t="shared" si="9"/>
        <v>3</v>
      </c>
    </row>
    <row r="632" spans="1:14" x14ac:dyDescent="0.45">
      <c r="A632" t="s">
        <v>1274</v>
      </c>
      <c r="B632" t="s">
        <v>1275</v>
      </c>
      <c r="C632" s="1">
        <f>AVERAGE([1]Sheet1!E632,[1]Sheet1!P632)</f>
        <v>3</v>
      </c>
      <c r="D632" s="1">
        <f>AVERAGE([1]Sheet1!Q632,[1]Sheet1!AW632)</f>
        <v>3</v>
      </c>
      <c r="E632" s="1">
        <f>AVERAGE([1]Sheet1!AX632,[1]Sheet1!AZ632)</f>
        <v>2.5</v>
      </c>
      <c r="F632" s="1">
        <f>AVERAGE([1]Sheet1!BA632,[1]Sheet1!BO632)</f>
        <v>3</v>
      </c>
      <c r="G632" s="1">
        <f>AVERAGE([1]Sheet1!BP632,[1]Sheet1!BS632)</f>
        <v>4</v>
      </c>
      <c r="H632" s="1">
        <f>AVERAGE([1]Sheet1!BT632,[1]Sheet1!BT632)</f>
        <v>5</v>
      </c>
      <c r="I632" s="1">
        <f>AVERAGE([1]Sheet1!BU632,[1]Sheet1!BV632)</f>
        <v>3</v>
      </c>
      <c r="J632" s="1">
        <f>AVERAGE([1]Sheet1!BW632,[1]Sheet1!BX632)</f>
        <v>4</v>
      </c>
      <c r="K632" s="1">
        <f>AVERAGE([1]Sheet1!BY632,[1]Sheet1!CA632)</f>
        <v>4</v>
      </c>
      <c r="L632" s="1">
        <f>AVERAGE([1]Sheet1!CB632,[1]Sheet1!CC632)</f>
        <v>3</v>
      </c>
      <c r="M632" s="1">
        <f>AVERAGE([1]Sheet1!CD632,[1]Sheet1!DD632)</f>
        <v>4</v>
      </c>
      <c r="N632" s="1">
        <f t="shared" si="9"/>
        <v>3.5</v>
      </c>
    </row>
    <row r="633" spans="1:14" x14ac:dyDescent="0.45">
      <c r="A633" t="s">
        <v>1276</v>
      </c>
      <c r="B633" t="s">
        <v>1277</v>
      </c>
      <c r="C633" s="1">
        <f>AVERAGE([1]Sheet1!E633,[1]Sheet1!P633)</f>
        <v>2</v>
      </c>
      <c r="D633" s="1">
        <f>AVERAGE([1]Sheet1!Q633,[1]Sheet1!AW633)</f>
        <v>3</v>
      </c>
      <c r="E633" s="1">
        <f>AVERAGE([1]Sheet1!AX633,[1]Sheet1!AZ633)</f>
        <v>1.5</v>
      </c>
      <c r="F633" s="1">
        <f>AVERAGE([1]Sheet1!BA633,[1]Sheet1!BO633)</f>
        <v>3.5</v>
      </c>
      <c r="G633" s="1">
        <f>AVERAGE([1]Sheet1!BP633,[1]Sheet1!BS633)</f>
        <v>1.5</v>
      </c>
      <c r="H633" s="1">
        <f>AVERAGE([1]Sheet1!BT633,[1]Sheet1!BT633)</f>
        <v>3</v>
      </c>
      <c r="I633" s="1">
        <f>AVERAGE([1]Sheet1!BU633,[1]Sheet1!BV633)</f>
        <v>3.5</v>
      </c>
      <c r="J633" s="1">
        <f>AVERAGE([1]Sheet1!BW633,[1]Sheet1!BX633)</f>
        <v>3</v>
      </c>
      <c r="K633" s="1">
        <f>AVERAGE([1]Sheet1!BY633,[1]Sheet1!CA633)</f>
        <v>1</v>
      </c>
      <c r="L633" s="1">
        <f>AVERAGE([1]Sheet1!CB633,[1]Sheet1!CC633)</f>
        <v>2</v>
      </c>
      <c r="M633" s="1">
        <f>AVERAGE([1]Sheet1!CD633,[1]Sheet1!DD633)</f>
        <v>3</v>
      </c>
      <c r="N633" s="1">
        <f t="shared" si="9"/>
        <v>2.5</v>
      </c>
    </row>
    <row r="634" spans="1:14" x14ac:dyDescent="0.45">
      <c r="A634" t="s">
        <v>1278</v>
      </c>
      <c r="B634" t="s">
        <v>1279</v>
      </c>
      <c r="C634" s="1">
        <f>AVERAGE([1]Sheet1!E634,[1]Sheet1!P634)</f>
        <v>4</v>
      </c>
      <c r="D634" s="1">
        <f>AVERAGE([1]Sheet1!Q634,[1]Sheet1!AW634)</f>
        <v>3.5</v>
      </c>
      <c r="E634" s="1">
        <f>AVERAGE([1]Sheet1!AX634,[1]Sheet1!AZ634)</f>
        <v>3</v>
      </c>
      <c r="F634" s="1">
        <f>AVERAGE([1]Sheet1!BA634,[1]Sheet1!BO634)</f>
        <v>3</v>
      </c>
      <c r="G634" s="1">
        <f>AVERAGE([1]Sheet1!BP634,[1]Sheet1!BS634)</f>
        <v>3.5</v>
      </c>
      <c r="H634" s="1">
        <f>AVERAGE([1]Sheet1!BT634,[1]Sheet1!BT634)</f>
        <v>3</v>
      </c>
      <c r="I634" s="1">
        <f>AVERAGE([1]Sheet1!BU634,[1]Sheet1!BV634)</f>
        <v>4.5</v>
      </c>
      <c r="J634" s="1">
        <f>AVERAGE([1]Sheet1!BW634,[1]Sheet1!BX634)</f>
        <v>3.5</v>
      </c>
      <c r="K634" s="1">
        <f>AVERAGE([1]Sheet1!BY634,[1]Sheet1!CA634)</f>
        <v>5</v>
      </c>
      <c r="L634" s="1">
        <f>AVERAGE([1]Sheet1!CB634,[1]Sheet1!CC634)</f>
        <v>4</v>
      </c>
      <c r="M634" s="1">
        <f>AVERAGE([1]Sheet1!CD634,[1]Sheet1!DD634)</f>
        <v>2.5</v>
      </c>
      <c r="N634" s="1">
        <f t="shared" si="9"/>
        <v>3.25</v>
      </c>
    </row>
    <row r="635" spans="1:14" x14ac:dyDescent="0.45">
      <c r="A635" t="s">
        <v>1280</v>
      </c>
      <c r="B635" t="s">
        <v>1281</v>
      </c>
      <c r="C635" s="1">
        <f>AVERAGE([1]Sheet1!E635,[1]Sheet1!P635)</f>
        <v>2.5</v>
      </c>
      <c r="D635" s="1">
        <f>AVERAGE([1]Sheet1!Q635,[1]Sheet1!AW635)</f>
        <v>3</v>
      </c>
      <c r="E635" s="1">
        <f>AVERAGE([1]Sheet1!AX635,[1]Sheet1!AZ635)</f>
        <v>2</v>
      </c>
      <c r="F635" s="1">
        <f>AVERAGE([1]Sheet1!BA635,[1]Sheet1!BO635)</f>
        <v>2.5</v>
      </c>
      <c r="G635" s="1">
        <f>AVERAGE([1]Sheet1!BP635,[1]Sheet1!BS635)</f>
        <v>3</v>
      </c>
      <c r="H635" s="1">
        <f>AVERAGE([1]Sheet1!BT635,[1]Sheet1!BT635)</f>
        <v>1</v>
      </c>
      <c r="I635" s="1">
        <f>AVERAGE([1]Sheet1!BU635,[1]Sheet1!BV635)</f>
        <v>3</v>
      </c>
      <c r="J635" s="1">
        <f>AVERAGE([1]Sheet1!BW635,[1]Sheet1!BX635)</f>
        <v>3.5</v>
      </c>
      <c r="K635" s="1">
        <f>AVERAGE([1]Sheet1!BY635,[1]Sheet1!CA635)</f>
        <v>2</v>
      </c>
      <c r="L635" s="1">
        <f>AVERAGE([1]Sheet1!CB635,[1]Sheet1!CC635)</f>
        <v>4</v>
      </c>
      <c r="M635" s="1">
        <f>AVERAGE([1]Sheet1!CD635,[1]Sheet1!DD635)</f>
        <v>2.5</v>
      </c>
      <c r="N635" s="1">
        <f t="shared" si="9"/>
        <v>2.5</v>
      </c>
    </row>
    <row r="636" spans="1:14" x14ac:dyDescent="0.45">
      <c r="A636" t="s">
        <v>1282</v>
      </c>
      <c r="B636" t="s">
        <v>1283</v>
      </c>
      <c r="C636" s="1">
        <f>AVERAGE([1]Sheet1!E636,[1]Sheet1!P636)</f>
        <v>3.5</v>
      </c>
      <c r="D636" s="1">
        <f>AVERAGE([1]Sheet1!Q636,[1]Sheet1!AW636)</f>
        <v>2.5</v>
      </c>
      <c r="E636" s="1">
        <f>AVERAGE([1]Sheet1!AX636,[1]Sheet1!AZ636)</f>
        <v>4</v>
      </c>
      <c r="F636" s="1">
        <f>AVERAGE([1]Sheet1!BA636,[1]Sheet1!BO636)</f>
        <v>1.5</v>
      </c>
      <c r="G636" s="1">
        <f>AVERAGE([1]Sheet1!BP636,[1]Sheet1!BS636)</f>
        <v>2</v>
      </c>
      <c r="H636" s="1">
        <f>AVERAGE([1]Sheet1!BT636,[1]Sheet1!BT636)</f>
        <v>5</v>
      </c>
      <c r="I636" s="1">
        <f>AVERAGE([1]Sheet1!BU636,[1]Sheet1!BV636)</f>
        <v>2.5</v>
      </c>
      <c r="J636" s="1">
        <f>AVERAGE([1]Sheet1!BW636,[1]Sheet1!BX636)</f>
        <v>4</v>
      </c>
      <c r="K636" s="1">
        <f>AVERAGE([1]Sheet1!BY636,[1]Sheet1!CA636)</f>
        <v>2.5</v>
      </c>
      <c r="L636" s="1">
        <f>AVERAGE([1]Sheet1!CB636,[1]Sheet1!CC636)</f>
        <v>4</v>
      </c>
      <c r="M636" s="1">
        <f>AVERAGE([1]Sheet1!CD636,[1]Sheet1!DD636)</f>
        <v>4</v>
      </c>
      <c r="N636" s="1">
        <f t="shared" si="9"/>
        <v>3.75</v>
      </c>
    </row>
    <row r="637" spans="1:14" x14ac:dyDescent="0.45">
      <c r="A637" t="s">
        <v>1284</v>
      </c>
      <c r="B637" t="s">
        <v>1285</v>
      </c>
      <c r="C637" s="1">
        <f>AVERAGE([1]Sheet1!E637,[1]Sheet1!P637)</f>
        <v>2</v>
      </c>
      <c r="D637" s="1">
        <f>AVERAGE([1]Sheet1!Q637,[1]Sheet1!AW637)</f>
        <v>3</v>
      </c>
      <c r="E637" s="1">
        <f>AVERAGE([1]Sheet1!AX637,[1]Sheet1!AZ637)</f>
        <v>3</v>
      </c>
      <c r="F637" s="1">
        <f>AVERAGE([1]Sheet1!BA637,[1]Sheet1!BO637)</f>
        <v>5</v>
      </c>
      <c r="G637" s="1">
        <f>AVERAGE([1]Sheet1!BP637,[1]Sheet1!BS637)</f>
        <v>2</v>
      </c>
      <c r="H637" s="1">
        <f>AVERAGE([1]Sheet1!BT637,[1]Sheet1!BT637)</f>
        <v>5</v>
      </c>
      <c r="I637" s="1">
        <f>AVERAGE([1]Sheet1!BU637,[1]Sheet1!BV637)</f>
        <v>4</v>
      </c>
      <c r="J637" s="1">
        <f>AVERAGE([1]Sheet1!BW637,[1]Sheet1!BX637)</f>
        <v>2.5</v>
      </c>
      <c r="K637" s="1">
        <f>AVERAGE([1]Sheet1!BY637,[1]Sheet1!CA637)</f>
        <v>4</v>
      </c>
      <c r="L637" s="1">
        <f>AVERAGE([1]Sheet1!CB637,[1]Sheet1!CC637)</f>
        <v>3.5</v>
      </c>
      <c r="M637" s="1">
        <f>AVERAGE([1]Sheet1!CD637,[1]Sheet1!DD637)</f>
        <v>1.5</v>
      </c>
      <c r="N637" s="1">
        <f t="shared" si="9"/>
        <v>1.75</v>
      </c>
    </row>
    <row r="638" spans="1:14" x14ac:dyDescent="0.45">
      <c r="A638" t="s">
        <v>1286</v>
      </c>
      <c r="B638" t="s">
        <v>1287</v>
      </c>
      <c r="C638" s="1">
        <f>AVERAGE([1]Sheet1!E638,[1]Sheet1!P638)</f>
        <v>1</v>
      </c>
      <c r="D638" s="1">
        <f>AVERAGE([1]Sheet1!Q638,[1]Sheet1!AW638)</f>
        <v>4.5</v>
      </c>
      <c r="E638" s="1">
        <f>AVERAGE([1]Sheet1!AX638,[1]Sheet1!AZ638)</f>
        <v>1.5</v>
      </c>
      <c r="F638" s="1">
        <f>AVERAGE([1]Sheet1!BA638,[1]Sheet1!BO638)</f>
        <v>3</v>
      </c>
      <c r="G638" s="1">
        <f>AVERAGE([1]Sheet1!BP638,[1]Sheet1!BS638)</f>
        <v>4</v>
      </c>
      <c r="H638" s="1">
        <f>AVERAGE([1]Sheet1!BT638,[1]Sheet1!BT638)</f>
        <v>3</v>
      </c>
      <c r="I638" s="1">
        <f>AVERAGE([1]Sheet1!BU638,[1]Sheet1!BV638)</f>
        <v>3.5</v>
      </c>
      <c r="J638" s="1">
        <f>AVERAGE([1]Sheet1!BW638,[1]Sheet1!BX638)</f>
        <v>2</v>
      </c>
      <c r="K638" s="1">
        <f>AVERAGE([1]Sheet1!BY638,[1]Sheet1!CA638)</f>
        <v>4</v>
      </c>
      <c r="L638" s="1">
        <f>AVERAGE([1]Sheet1!CB638,[1]Sheet1!CC638)</f>
        <v>4</v>
      </c>
      <c r="M638" s="1">
        <f>AVERAGE([1]Sheet1!CD638,[1]Sheet1!DD638)</f>
        <v>1</v>
      </c>
      <c r="N638" s="1">
        <f t="shared" si="9"/>
        <v>1</v>
      </c>
    </row>
    <row r="639" spans="1:14" x14ac:dyDescent="0.45">
      <c r="A639" t="s">
        <v>1288</v>
      </c>
      <c r="B639" t="s">
        <v>1289</v>
      </c>
      <c r="C639" s="1">
        <f>AVERAGE([1]Sheet1!E639,[1]Sheet1!P639)</f>
        <v>2.5</v>
      </c>
      <c r="D639" s="1">
        <f>AVERAGE([1]Sheet1!Q639,[1]Sheet1!AW639)</f>
        <v>2.5</v>
      </c>
      <c r="E639" s="1">
        <f>AVERAGE([1]Sheet1!AX639,[1]Sheet1!AZ639)</f>
        <v>4</v>
      </c>
      <c r="F639" s="1">
        <f>AVERAGE([1]Sheet1!BA639,[1]Sheet1!BO639)</f>
        <v>1.5</v>
      </c>
      <c r="G639" s="1">
        <f>AVERAGE([1]Sheet1!BP639,[1]Sheet1!BS639)</f>
        <v>3</v>
      </c>
      <c r="H639" s="1">
        <f>AVERAGE([1]Sheet1!BT639,[1]Sheet1!BT639)</f>
        <v>4</v>
      </c>
      <c r="I639" s="1">
        <f>AVERAGE([1]Sheet1!BU639,[1]Sheet1!BV639)</f>
        <v>3.5</v>
      </c>
      <c r="J639" s="1">
        <f>AVERAGE([1]Sheet1!BW639,[1]Sheet1!BX639)</f>
        <v>4</v>
      </c>
      <c r="K639" s="1">
        <f>AVERAGE([1]Sheet1!BY639,[1]Sheet1!CA639)</f>
        <v>3.5</v>
      </c>
      <c r="L639" s="1">
        <f>AVERAGE([1]Sheet1!CB639,[1]Sheet1!CC639)</f>
        <v>2.5</v>
      </c>
      <c r="M639" s="1">
        <f>AVERAGE([1]Sheet1!CD639,[1]Sheet1!DD639)</f>
        <v>1.5</v>
      </c>
      <c r="N639" s="1">
        <f t="shared" si="9"/>
        <v>2</v>
      </c>
    </row>
    <row r="640" spans="1:14" x14ac:dyDescent="0.45">
      <c r="A640" t="s">
        <v>1290</v>
      </c>
      <c r="B640" t="s">
        <v>1291</v>
      </c>
      <c r="C640" s="1">
        <f>AVERAGE([1]Sheet1!E640,[1]Sheet1!P640)</f>
        <v>1.5</v>
      </c>
      <c r="D640" s="1">
        <f>AVERAGE([1]Sheet1!Q640,[1]Sheet1!AW640)</f>
        <v>1.5</v>
      </c>
      <c r="E640" s="1">
        <f>AVERAGE([1]Sheet1!AX640,[1]Sheet1!AZ640)</f>
        <v>3</v>
      </c>
      <c r="F640" s="1">
        <f>AVERAGE([1]Sheet1!BA640,[1]Sheet1!BO640)</f>
        <v>1.5</v>
      </c>
      <c r="G640" s="1">
        <f>AVERAGE([1]Sheet1!BP640,[1]Sheet1!BS640)</f>
        <v>3.5</v>
      </c>
      <c r="H640" s="1">
        <f>AVERAGE([1]Sheet1!BT640,[1]Sheet1!BT640)</f>
        <v>4</v>
      </c>
      <c r="I640" s="1">
        <f>AVERAGE([1]Sheet1!BU640,[1]Sheet1!BV640)</f>
        <v>1</v>
      </c>
      <c r="J640" s="1">
        <f>AVERAGE([1]Sheet1!BW640,[1]Sheet1!BX640)</f>
        <v>2.5</v>
      </c>
      <c r="K640" s="1">
        <f>AVERAGE([1]Sheet1!BY640,[1]Sheet1!CA640)</f>
        <v>4.5</v>
      </c>
      <c r="L640" s="1">
        <f>AVERAGE([1]Sheet1!CB640,[1]Sheet1!CC640)</f>
        <v>1.5</v>
      </c>
      <c r="M640" s="1">
        <f>AVERAGE([1]Sheet1!CD640,[1]Sheet1!DD640)</f>
        <v>2</v>
      </c>
      <c r="N640" s="1">
        <f t="shared" si="9"/>
        <v>1.75</v>
      </c>
    </row>
    <row r="641" spans="1:14" x14ac:dyDescent="0.45">
      <c r="A641" t="s">
        <v>1292</v>
      </c>
      <c r="B641" t="s">
        <v>1293</v>
      </c>
      <c r="C641" s="1">
        <f>AVERAGE([1]Sheet1!E641,[1]Sheet1!P641)</f>
        <v>1</v>
      </c>
      <c r="D641" s="1">
        <f>AVERAGE([1]Sheet1!Q641,[1]Sheet1!AW641)</f>
        <v>2</v>
      </c>
      <c r="E641" s="1">
        <f>AVERAGE([1]Sheet1!AX641,[1]Sheet1!AZ641)</f>
        <v>4.5</v>
      </c>
      <c r="F641" s="1">
        <f>AVERAGE([1]Sheet1!BA641,[1]Sheet1!BO641)</f>
        <v>3.5</v>
      </c>
      <c r="G641" s="1">
        <f>AVERAGE([1]Sheet1!BP641,[1]Sheet1!BS641)</f>
        <v>2.5</v>
      </c>
      <c r="H641" s="1">
        <f>AVERAGE([1]Sheet1!BT641,[1]Sheet1!BT641)</f>
        <v>5</v>
      </c>
      <c r="I641" s="1">
        <f>AVERAGE([1]Sheet1!BU641,[1]Sheet1!BV641)</f>
        <v>1.5</v>
      </c>
      <c r="J641" s="1">
        <f>AVERAGE([1]Sheet1!BW641,[1]Sheet1!BX641)</f>
        <v>2.5</v>
      </c>
      <c r="K641" s="1">
        <f>AVERAGE([1]Sheet1!BY641,[1]Sheet1!CA641)</f>
        <v>2.5</v>
      </c>
      <c r="L641" s="1">
        <f>AVERAGE([1]Sheet1!CB641,[1]Sheet1!CC641)</f>
        <v>2.5</v>
      </c>
      <c r="M641" s="1">
        <f>AVERAGE([1]Sheet1!CD641,[1]Sheet1!DD641)</f>
        <v>3.5</v>
      </c>
      <c r="N641" s="1">
        <f t="shared" si="9"/>
        <v>2.25</v>
      </c>
    </row>
    <row r="642" spans="1:14" x14ac:dyDescent="0.45">
      <c r="A642" t="s">
        <v>1294</v>
      </c>
      <c r="B642" t="s">
        <v>1295</v>
      </c>
      <c r="C642" s="1">
        <f>AVERAGE([1]Sheet1!E642,[1]Sheet1!P642)</f>
        <v>3</v>
      </c>
      <c r="D642" s="1">
        <f>AVERAGE([1]Sheet1!Q642,[1]Sheet1!AW642)</f>
        <v>1.5</v>
      </c>
      <c r="E642" s="1">
        <f>AVERAGE([1]Sheet1!AX642,[1]Sheet1!AZ642)</f>
        <v>3</v>
      </c>
      <c r="F642" s="1">
        <f>AVERAGE([1]Sheet1!BA642,[1]Sheet1!BO642)</f>
        <v>3.5</v>
      </c>
      <c r="G642" s="1">
        <f>AVERAGE([1]Sheet1!BP642,[1]Sheet1!BS642)</f>
        <v>3.5</v>
      </c>
      <c r="H642" s="1">
        <f>AVERAGE([1]Sheet1!BT642,[1]Sheet1!BT642)</f>
        <v>4</v>
      </c>
      <c r="I642" s="1">
        <f>AVERAGE([1]Sheet1!BU642,[1]Sheet1!BV642)</f>
        <v>3</v>
      </c>
      <c r="J642" s="1">
        <f>AVERAGE([1]Sheet1!BW642,[1]Sheet1!BX642)</f>
        <v>2.5</v>
      </c>
      <c r="K642" s="1">
        <f>AVERAGE([1]Sheet1!BY642,[1]Sheet1!CA642)</f>
        <v>2.5</v>
      </c>
      <c r="L642" s="1">
        <f>AVERAGE([1]Sheet1!CB642,[1]Sheet1!CC642)</f>
        <v>4.5</v>
      </c>
      <c r="M642" s="1">
        <f>AVERAGE([1]Sheet1!CD642,[1]Sheet1!DD642)</f>
        <v>4.5</v>
      </c>
      <c r="N642" s="1">
        <f t="shared" ref="N642:N705" si="10">AVERAGE(C642,M642)</f>
        <v>3.75</v>
      </c>
    </row>
    <row r="643" spans="1:14" x14ac:dyDescent="0.45">
      <c r="A643" t="s">
        <v>1296</v>
      </c>
      <c r="B643" t="s">
        <v>1297</v>
      </c>
      <c r="C643" s="1">
        <f>AVERAGE([1]Sheet1!E643,[1]Sheet1!P643)</f>
        <v>3</v>
      </c>
      <c r="D643" s="1">
        <f>AVERAGE([1]Sheet1!Q643,[1]Sheet1!AW643)</f>
        <v>3</v>
      </c>
      <c r="E643" s="1">
        <f>AVERAGE([1]Sheet1!AX643,[1]Sheet1!AZ643)</f>
        <v>2.5</v>
      </c>
      <c r="F643" s="1">
        <f>AVERAGE([1]Sheet1!BA643,[1]Sheet1!BO643)</f>
        <v>2</v>
      </c>
      <c r="G643" s="1">
        <f>AVERAGE([1]Sheet1!BP643,[1]Sheet1!BS643)</f>
        <v>4</v>
      </c>
      <c r="H643" s="1">
        <f>AVERAGE([1]Sheet1!BT643,[1]Sheet1!BT643)</f>
        <v>5</v>
      </c>
      <c r="I643" s="1">
        <f>AVERAGE([1]Sheet1!BU643,[1]Sheet1!BV643)</f>
        <v>4.5</v>
      </c>
      <c r="J643" s="1">
        <f>AVERAGE([1]Sheet1!BW643,[1]Sheet1!BX643)</f>
        <v>1.5</v>
      </c>
      <c r="K643" s="1">
        <f>AVERAGE([1]Sheet1!BY643,[1]Sheet1!CA643)</f>
        <v>2.5</v>
      </c>
      <c r="L643" s="1">
        <f>AVERAGE([1]Sheet1!CB643,[1]Sheet1!CC643)</f>
        <v>3.5</v>
      </c>
      <c r="M643" s="1">
        <f>AVERAGE([1]Sheet1!CD643,[1]Sheet1!DD643)</f>
        <v>2.5</v>
      </c>
      <c r="N643" s="1">
        <f t="shared" si="10"/>
        <v>2.75</v>
      </c>
    </row>
    <row r="644" spans="1:14" x14ac:dyDescent="0.45">
      <c r="A644" t="s">
        <v>1298</v>
      </c>
      <c r="B644" t="s">
        <v>1299</v>
      </c>
      <c r="C644" s="1">
        <f>AVERAGE([1]Sheet1!E644,[1]Sheet1!P644)</f>
        <v>3</v>
      </c>
      <c r="D644" s="1">
        <f>AVERAGE([1]Sheet1!Q644,[1]Sheet1!AW644)</f>
        <v>3.5</v>
      </c>
      <c r="E644" s="1">
        <f>AVERAGE([1]Sheet1!AX644,[1]Sheet1!AZ644)</f>
        <v>1.5</v>
      </c>
      <c r="F644" s="1">
        <f>AVERAGE([1]Sheet1!BA644,[1]Sheet1!BO644)</f>
        <v>2</v>
      </c>
      <c r="G644" s="1">
        <f>AVERAGE([1]Sheet1!BP644,[1]Sheet1!BS644)</f>
        <v>4.5</v>
      </c>
      <c r="H644" s="1">
        <f>AVERAGE([1]Sheet1!BT644,[1]Sheet1!BT644)</f>
        <v>3</v>
      </c>
      <c r="I644" s="1">
        <f>AVERAGE([1]Sheet1!BU644,[1]Sheet1!BV644)</f>
        <v>3.5</v>
      </c>
      <c r="J644" s="1">
        <f>AVERAGE([1]Sheet1!BW644,[1]Sheet1!BX644)</f>
        <v>2</v>
      </c>
      <c r="K644" s="1">
        <f>AVERAGE([1]Sheet1!BY644,[1]Sheet1!CA644)</f>
        <v>3.5</v>
      </c>
      <c r="L644" s="1">
        <f>AVERAGE([1]Sheet1!CB644,[1]Sheet1!CC644)</f>
        <v>3.5</v>
      </c>
      <c r="M644" s="1">
        <f>AVERAGE([1]Sheet1!CD644,[1]Sheet1!DD644)</f>
        <v>3.5</v>
      </c>
      <c r="N644" s="1">
        <f t="shared" si="10"/>
        <v>3.25</v>
      </c>
    </row>
    <row r="645" spans="1:14" x14ac:dyDescent="0.45">
      <c r="A645" t="s">
        <v>1300</v>
      </c>
      <c r="B645" t="s">
        <v>1301</v>
      </c>
      <c r="C645" s="1">
        <f>AVERAGE([1]Sheet1!E645,[1]Sheet1!P645)</f>
        <v>2.5</v>
      </c>
      <c r="D645" s="1">
        <f>AVERAGE([1]Sheet1!Q645,[1]Sheet1!AW645)</f>
        <v>2</v>
      </c>
      <c r="E645" s="1">
        <f>AVERAGE([1]Sheet1!AX645,[1]Sheet1!AZ645)</f>
        <v>3</v>
      </c>
      <c r="F645" s="1">
        <f>AVERAGE([1]Sheet1!BA645,[1]Sheet1!BO645)</f>
        <v>4.5</v>
      </c>
      <c r="G645" s="1">
        <f>AVERAGE([1]Sheet1!BP645,[1]Sheet1!BS645)</f>
        <v>4</v>
      </c>
      <c r="H645" s="1">
        <f>AVERAGE([1]Sheet1!BT645,[1]Sheet1!BT645)</f>
        <v>4</v>
      </c>
      <c r="I645" s="1">
        <f>AVERAGE([1]Sheet1!BU645,[1]Sheet1!BV645)</f>
        <v>5</v>
      </c>
      <c r="J645" s="1">
        <f>AVERAGE([1]Sheet1!BW645,[1]Sheet1!BX645)</f>
        <v>3</v>
      </c>
      <c r="K645" s="1">
        <f>AVERAGE([1]Sheet1!BY645,[1]Sheet1!CA645)</f>
        <v>2.5</v>
      </c>
      <c r="L645" s="1">
        <f>AVERAGE([1]Sheet1!CB645,[1]Sheet1!CC645)</f>
        <v>3</v>
      </c>
      <c r="M645" s="1">
        <f>AVERAGE([1]Sheet1!CD645,[1]Sheet1!DD645)</f>
        <v>3.5</v>
      </c>
      <c r="N645" s="1">
        <f t="shared" si="10"/>
        <v>3</v>
      </c>
    </row>
    <row r="646" spans="1:14" x14ac:dyDescent="0.45">
      <c r="A646" t="s">
        <v>1302</v>
      </c>
      <c r="B646" t="s">
        <v>1303</v>
      </c>
      <c r="C646" s="1">
        <f>AVERAGE([1]Sheet1!E646,[1]Sheet1!P646)</f>
        <v>4</v>
      </c>
      <c r="D646" s="1">
        <f>AVERAGE([1]Sheet1!Q646,[1]Sheet1!AW646)</f>
        <v>2</v>
      </c>
      <c r="E646" s="1">
        <f>AVERAGE([1]Sheet1!AX646,[1]Sheet1!AZ646)</f>
        <v>2</v>
      </c>
      <c r="F646" s="1">
        <f>AVERAGE([1]Sheet1!BA646,[1]Sheet1!BO646)</f>
        <v>4</v>
      </c>
      <c r="G646" s="1">
        <f>AVERAGE([1]Sheet1!BP646,[1]Sheet1!BS646)</f>
        <v>2.5</v>
      </c>
      <c r="H646" s="1">
        <f>AVERAGE([1]Sheet1!BT646,[1]Sheet1!BT646)</f>
        <v>3</v>
      </c>
      <c r="I646" s="1">
        <f>AVERAGE([1]Sheet1!BU646,[1]Sheet1!BV646)</f>
        <v>5</v>
      </c>
      <c r="J646" s="1">
        <f>AVERAGE([1]Sheet1!BW646,[1]Sheet1!BX646)</f>
        <v>3.5</v>
      </c>
      <c r="K646" s="1">
        <f>AVERAGE([1]Sheet1!BY646,[1]Sheet1!CA646)</f>
        <v>2</v>
      </c>
      <c r="L646" s="1">
        <f>AVERAGE([1]Sheet1!CB646,[1]Sheet1!CC646)</f>
        <v>2</v>
      </c>
      <c r="M646" s="1">
        <f>AVERAGE([1]Sheet1!CD646,[1]Sheet1!DD646)</f>
        <v>4</v>
      </c>
      <c r="N646" s="1">
        <f t="shared" si="10"/>
        <v>4</v>
      </c>
    </row>
    <row r="647" spans="1:14" x14ac:dyDescent="0.45">
      <c r="A647" t="s">
        <v>1304</v>
      </c>
      <c r="B647" t="s">
        <v>1305</v>
      </c>
      <c r="C647" s="1">
        <f>AVERAGE([1]Sheet1!E647,[1]Sheet1!P647)</f>
        <v>1.5</v>
      </c>
      <c r="D647" s="1">
        <f>AVERAGE([1]Sheet1!Q647,[1]Sheet1!AW647)</f>
        <v>2.5</v>
      </c>
      <c r="E647" s="1">
        <f>AVERAGE([1]Sheet1!AX647,[1]Sheet1!AZ647)</f>
        <v>5</v>
      </c>
      <c r="F647" s="1">
        <f>AVERAGE([1]Sheet1!BA647,[1]Sheet1!BO647)</f>
        <v>2</v>
      </c>
      <c r="G647" s="1">
        <f>AVERAGE([1]Sheet1!BP647,[1]Sheet1!BS647)</f>
        <v>3</v>
      </c>
      <c r="H647" s="1">
        <f>AVERAGE([1]Sheet1!BT647,[1]Sheet1!BT647)</f>
        <v>4</v>
      </c>
      <c r="I647" s="1">
        <f>AVERAGE([1]Sheet1!BU647,[1]Sheet1!BV647)</f>
        <v>5</v>
      </c>
      <c r="J647" s="1">
        <f>AVERAGE([1]Sheet1!BW647,[1]Sheet1!BX647)</f>
        <v>1.5</v>
      </c>
      <c r="K647" s="1">
        <f>AVERAGE([1]Sheet1!BY647,[1]Sheet1!CA647)</f>
        <v>2</v>
      </c>
      <c r="L647" s="1">
        <f>AVERAGE([1]Sheet1!CB647,[1]Sheet1!CC647)</f>
        <v>1</v>
      </c>
      <c r="M647" s="1">
        <f>AVERAGE([1]Sheet1!CD647,[1]Sheet1!DD647)</f>
        <v>2</v>
      </c>
      <c r="N647" s="1">
        <f t="shared" si="10"/>
        <v>1.75</v>
      </c>
    </row>
    <row r="648" spans="1:14" x14ac:dyDescent="0.45">
      <c r="A648" t="s">
        <v>1306</v>
      </c>
      <c r="B648" t="s">
        <v>1307</v>
      </c>
      <c r="C648" s="1">
        <f>AVERAGE([1]Sheet1!E648,[1]Sheet1!P648)</f>
        <v>2.5</v>
      </c>
      <c r="D648" s="1">
        <f>AVERAGE([1]Sheet1!Q648,[1]Sheet1!AW648)</f>
        <v>2</v>
      </c>
      <c r="E648" s="1">
        <f>AVERAGE([1]Sheet1!AX648,[1]Sheet1!AZ648)</f>
        <v>3</v>
      </c>
      <c r="F648" s="1">
        <f>AVERAGE([1]Sheet1!BA648,[1]Sheet1!BO648)</f>
        <v>3.5</v>
      </c>
      <c r="G648" s="1">
        <f>AVERAGE([1]Sheet1!BP648,[1]Sheet1!BS648)</f>
        <v>3.5</v>
      </c>
      <c r="H648" s="1">
        <f>AVERAGE([1]Sheet1!BT648,[1]Sheet1!BT648)</f>
        <v>1</v>
      </c>
      <c r="I648" s="1">
        <f>AVERAGE([1]Sheet1!BU648,[1]Sheet1!BV648)</f>
        <v>4.5</v>
      </c>
      <c r="J648" s="1">
        <f>AVERAGE([1]Sheet1!BW648,[1]Sheet1!BX648)</f>
        <v>4.5</v>
      </c>
      <c r="K648" s="1">
        <f>AVERAGE([1]Sheet1!BY648,[1]Sheet1!CA648)</f>
        <v>4.5</v>
      </c>
      <c r="L648" s="1">
        <f>AVERAGE([1]Sheet1!CB648,[1]Sheet1!CC648)</f>
        <v>3.5</v>
      </c>
      <c r="M648" s="1">
        <f>AVERAGE([1]Sheet1!CD648,[1]Sheet1!DD648)</f>
        <v>3.5</v>
      </c>
      <c r="N648" s="1">
        <f t="shared" si="10"/>
        <v>3</v>
      </c>
    </row>
    <row r="649" spans="1:14" x14ac:dyDescent="0.45">
      <c r="A649" t="s">
        <v>1308</v>
      </c>
      <c r="B649" t="s">
        <v>1309</v>
      </c>
      <c r="C649" s="1">
        <f>AVERAGE([1]Sheet1!E649,[1]Sheet1!P649)</f>
        <v>3</v>
      </c>
      <c r="D649" s="1">
        <f>AVERAGE([1]Sheet1!Q649,[1]Sheet1!AW649)</f>
        <v>4</v>
      </c>
      <c r="E649" s="1">
        <f>AVERAGE([1]Sheet1!AX649,[1]Sheet1!AZ649)</f>
        <v>5</v>
      </c>
      <c r="F649" s="1">
        <f>AVERAGE([1]Sheet1!BA649,[1]Sheet1!BO649)</f>
        <v>3</v>
      </c>
      <c r="G649" s="1">
        <f>AVERAGE([1]Sheet1!BP649,[1]Sheet1!BS649)</f>
        <v>3</v>
      </c>
      <c r="H649" s="1">
        <f>AVERAGE([1]Sheet1!BT649,[1]Sheet1!BT649)</f>
        <v>1</v>
      </c>
      <c r="I649" s="1">
        <f>AVERAGE([1]Sheet1!BU649,[1]Sheet1!BV649)</f>
        <v>2</v>
      </c>
      <c r="J649" s="1">
        <f>AVERAGE([1]Sheet1!BW649,[1]Sheet1!BX649)</f>
        <v>4</v>
      </c>
      <c r="K649" s="1">
        <f>AVERAGE([1]Sheet1!BY649,[1]Sheet1!CA649)</f>
        <v>4.5</v>
      </c>
      <c r="L649" s="1">
        <f>AVERAGE([1]Sheet1!CB649,[1]Sheet1!CC649)</f>
        <v>2</v>
      </c>
      <c r="M649" s="1">
        <f>AVERAGE([1]Sheet1!CD649,[1]Sheet1!DD649)</f>
        <v>4.5</v>
      </c>
      <c r="N649" s="1">
        <f t="shared" si="10"/>
        <v>3.75</v>
      </c>
    </row>
    <row r="650" spans="1:14" x14ac:dyDescent="0.45">
      <c r="A650" t="s">
        <v>1310</v>
      </c>
      <c r="B650" t="s">
        <v>1311</v>
      </c>
      <c r="C650" s="1">
        <f>AVERAGE([1]Sheet1!E650,[1]Sheet1!P650)</f>
        <v>1.5</v>
      </c>
      <c r="D650" s="1">
        <f>AVERAGE([1]Sheet1!Q650,[1]Sheet1!AW650)</f>
        <v>5</v>
      </c>
      <c r="E650" s="1">
        <f>AVERAGE([1]Sheet1!AX650,[1]Sheet1!AZ650)</f>
        <v>1.5</v>
      </c>
      <c r="F650" s="1">
        <f>AVERAGE([1]Sheet1!BA650,[1]Sheet1!BO650)</f>
        <v>3</v>
      </c>
      <c r="G650" s="1">
        <f>AVERAGE([1]Sheet1!BP650,[1]Sheet1!BS650)</f>
        <v>1</v>
      </c>
      <c r="H650" s="1">
        <f>AVERAGE([1]Sheet1!BT650,[1]Sheet1!BT650)</f>
        <v>2</v>
      </c>
      <c r="I650" s="1">
        <f>AVERAGE([1]Sheet1!BU650,[1]Sheet1!BV650)</f>
        <v>3.5</v>
      </c>
      <c r="J650" s="1">
        <f>AVERAGE([1]Sheet1!BW650,[1]Sheet1!BX650)</f>
        <v>4</v>
      </c>
      <c r="K650" s="1">
        <f>AVERAGE([1]Sheet1!BY650,[1]Sheet1!CA650)</f>
        <v>3</v>
      </c>
      <c r="L650" s="1">
        <f>AVERAGE([1]Sheet1!CB650,[1]Sheet1!CC650)</f>
        <v>4</v>
      </c>
      <c r="M650" s="1">
        <f>AVERAGE([1]Sheet1!CD650,[1]Sheet1!DD650)</f>
        <v>3</v>
      </c>
      <c r="N650" s="1">
        <f t="shared" si="10"/>
        <v>2.25</v>
      </c>
    </row>
    <row r="651" spans="1:14" x14ac:dyDescent="0.45">
      <c r="A651" t="s">
        <v>1312</v>
      </c>
      <c r="B651" t="s">
        <v>1313</v>
      </c>
      <c r="C651" s="1">
        <f>AVERAGE([1]Sheet1!E651,[1]Sheet1!P651)</f>
        <v>3.5</v>
      </c>
      <c r="D651" s="1">
        <f>AVERAGE([1]Sheet1!Q651,[1]Sheet1!AW651)</f>
        <v>4.5</v>
      </c>
      <c r="E651" s="1">
        <f>AVERAGE([1]Sheet1!AX651,[1]Sheet1!AZ651)</f>
        <v>2</v>
      </c>
      <c r="F651" s="1">
        <f>AVERAGE([1]Sheet1!BA651,[1]Sheet1!BO651)</f>
        <v>2.5</v>
      </c>
      <c r="G651" s="1">
        <f>AVERAGE([1]Sheet1!BP651,[1]Sheet1!BS651)</f>
        <v>2.5</v>
      </c>
      <c r="H651" s="1">
        <f>AVERAGE([1]Sheet1!BT651,[1]Sheet1!BT651)</f>
        <v>5</v>
      </c>
      <c r="I651" s="1">
        <f>AVERAGE([1]Sheet1!BU651,[1]Sheet1!BV651)</f>
        <v>1</v>
      </c>
      <c r="J651" s="1">
        <f>AVERAGE([1]Sheet1!BW651,[1]Sheet1!BX651)</f>
        <v>3</v>
      </c>
      <c r="K651" s="1">
        <f>AVERAGE([1]Sheet1!BY651,[1]Sheet1!CA651)</f>
        <v>2</v>
      </c>
      <c r="L651" s="1">
        <f>AVERAGE([1]Sheet1!CB651,[1]Sheet1!CC651)</f>
        <v>4</v>
      </c>
      <c r="M651" s="1">
        <f>AVERAGE([1]Sheet1!CD651,[1]Sheet1!DD651)</f>
        <v>2</v>
      </c>
      <c r="N651" s="1">
        <f t="shared" si="10"/>
        <v>2.75</v>
      </c>
    </row>
    <row r="652" spans="1:14" x14ac:dyDescent="0.45">
      <c r="A652" t="s">
        <v>1314</v>
      </c>
      <c r="B652" t="s">
        <v>1315</v>
      </c>
      <c r="C652" s="1">
        <f>AVERAGE([1]Sheet1!E652,[1]Sheet1!P652)</f>
        <v>4</v>
      </c>
      <c r="D652" s="1">
        <f>AVERAGE([1]Sheet1!Q652,[1]Sheet1!AW652)</f>
        <v>1.5</v>
      </c>
      <c r="E652" s="1">
        <f>AVERAGE([1]Sheet1!AX652,[1]Sheet1!AZ652)</f>
        <v>4.5</v>
      </c>
      <c r="F652" s="1">
        <f>AVERAGE([1]Sheet1!BA652,[1]Sheet1!BO652)</f>
        <v>2.5</v>
      </c>
      <c r="G652" s="1">
        <f>AVERAGE([1]Sheet1!BP652,[1]Sheet1!BS652)</f>
        <v>4.5</v>
      </c>
      <c r="H652" s="1">
        <f>AVERAGE([1]Sheet1!BT652,[1]Sheet1!BT652)</f>
        <v>4</v>
      </c>
      <c r="I652" s="1">
        <f>AVERAGE([1]Sheet1!BU652,[1]Sheet1!BV652)</f>
        <v>1.5</v>
      </c>
      <c r="J652" s="1">
        <f>AVERAGE([1]Sheet1!BW652,[1]Sheet1!BX652)</f>
        <v>3</v>
      </c>
      <c r="K652" s="1">
        <f>AVERAGE([1]Sheet1!BY652,[1]Sheet1!CA652)</f>
        <v>3.5</v>
      </c>
      <c r="L652" s="1">
        <f>AVERAGE([1]Sheet1!CB652,[1]Sheet1!CC652)</f>
        <v>1</v>
      </c>
      <c r="M652" s="1">
        <f>AVERAGE([1]Sheet1!CD652,[1]Sheet1!DD652)</f>
        <v>2.5</v>
      </c>
      <c r="N652" s="1">
        <f t="shared" si="10"/>
        <v>3.25</v>
      </c>
    </row>
    <row r="653" spans="1:14" x14ac:dyDescent="0.45">
      <c r="A653" t="s">
        <v>1316</v>
      </c>
      <c r="B653" t="s">
        <v>1317</v>
      </c>
      <c r="C653" s="1">
        <f>AVERAGE([1]Sheet1!E653,[1]Sheet1!P653)</f>
        <v>3.5</v>
      </c>
      <c r="D653" s="1">
        <f>AVERAGE([1]Sheet1!Q653,[1]Sheet1!AW653)</f>
        <v>5</v>
      </c>
      <c r="E653" s="1">
        <f>AVERAGE([1]Sheet1!AX653,[1]Sheet1!AZ653)</f>
        <v>5</v>
      </c>
      <c r="F653" s="1">
        <f>AVERAGE([1]Sheet1!BA653,[1]Sheet1!BO653)</f>
        <v>2.5</v>
      </c>
      <c r="G653" s="1">
        <f>AVERAGE([1]Sheet1!BP653,[1]Sheet1!BS653)</f>
        <v>3</v>
      </c>
      <c r="H653" s="1">
        <f>AVERAGE([1]Sheet1!BT653,[1]Sheet1!BT653)</f>
        <v>4</v>
      </c>
      <c r="I653" s="1">
        <f>AVERAGE([1]Sheet1!BU653,[1]Sheet1!BV653)</f>
        <v>3</v>
      </c>
      <c r="J653" s="1">
        <f>AVERAGE([1]Sheet1!BW653,[1]Sheet1!BX653)</f>
        <v>3.5</v>
      </c>
      <c r="K653" s="1">
        <f>AVERAGE([1]Sheet1!BY653,[1]Sheet1!CA653)</f>
        <v>1</v>
      </c>
      <c r="L653" s="1">
        <f>AVERAGE([1]Sheet1!CB653,[1]Sheet1!CC653)</f>
        <v>3</v>
      </c>
      <c r="M653" s="1">
        <f>AVERAGE([1]Sheet1!CD653,[1]Sheet1!DD653)</f>
        <v>2</v>
      </c>
      <c r="N653" s="1">
        <f t="shared" si="10"/>
        <v>2.75</v>
      </c>
    </row>
    <row r="654" spans="1:14" x14ac:dyDescent="0.45">
      <c r="A654" t="s">
        <v>1318</v>
      </c>
      <c r="B654" t="s">
        <v>1319</v>
      </c>
      <c r="C654" s="1">
        <f>AVERAGE([1]Sheet1!E654,[1]Sheet1!P654)</f>
        <v>2.5</v>
      </c>
      <c r="D654" s="1">
        <f>AVERAGE([1]Sheet1!Q654,[1]Sheet1!AW654)</f>
        <v>4.5</v>
      </c>
      <c r="E654" s="1">
        <f>AVERAGE([1]Sheet1!AX654,[1]Sheet1!AZ654)</f>
        <v>3</v>
      </c>
      <c r="F654" s="1">
        <f>AVERAGE([1]Sheet1!BA654,[1]Sheet1!BO654)</f>
        <v>3.5</v>
      </c>
      <c r="G654" s="1">
        <f>AVERAGE([1]Sheet1!BP654,[1]Sheet1!BS654)</f>
        <v>4</v>
      </c>
      <c r="H654" s="1">
        <f>AVERAGE([1]Sheet1!BT654,[1]Sheet1!BT654)</f>
        <v>4</v>
      </c>
      <c r="I654" s="1">
        <f>AVERAGE([1]Sheet1!BU654,[1]Sheet1!BV654)</f>
        <v>2</v>
      </c>
      <c r="J654" s="1">
        <f>AVERAGE([1]Sheet1!BW654,[1]Sheet1!BX654)</f>
        <v>2</v>
      </c>
      <c r="K654" s="1">
        <f>AVERAGE([1]Sheet1!BY654,[1]Sheet1!CA654)</f>
        <v>2.5</v>
      </c>
      <c r="L654" s="1">
        <f>AVERAGE([1]Sheet1!CB654,[1]Sheet1!CC654)</f>
        <v>3.5</v>
      </c>
      <c r="M654" s="1">
        <f>AVERAGE([1]Sheet1!CD654,[1]Sheet1!DD654)</f>
        <v>4.5</v>
      </c>
      <c r="N654" s="1">
        <f t="shared" si="10"/>
        <v>3.5</v>
      </c>
    </row>
    <row r="655" spans="1:14" x14ac:dyDescent="0.45">
      <c r="A655" t="s">
        <v>1320</v>
      </c>
      <c r="B655" t="s">
        <v>1321</v>
      </c>
      <c r="C655" s="1">
        <f>AVERAGE([1]Sheet1!E655,[1]Sheet1!P655)</f>
        <v>2.5</v>
      </c>
      <c r="D655" s="1">
        <f>AVERAGE([1]Sheet1!Q655,[1]Sheet1!AW655)</f>
        <v>2</v>
      </c>
      <c r="E655" s="1">
        <f>AVERAGE([1]Sheet1!AX655,[1]Sheet1!AZ655)</f>
        <v>3.5</v>
      </c>
      <c r="F655" s="1">
        <f>AVERAGE([1]Sheet1!BA655,[1]Sheet1!BO655)</f>
        <v>3</v>
      </c>
      <c r="G655" s="1">
        <f>AVERAGE([1]Sheet1!BP655,[1]Sheet1!BS655)</f>
        <v>5</v>
      </c>
      <c r="H655" s="1">
        <f>AVERAGE([1]Sheet1!BT655,[1]Sheet1!BT655)</f>
        <v>3</v>
      </c>
      <c r="I655" s="1">
        <f>AVERAGE([1]Sheet1!BU655,[1]Sheet1!BV655)</f>
        <v>2.5</v>
      </c>
      <c r="J655" s="1">
        <f>AVERAGE([1]Sheet1!BW655,[1]Sheet1!BX655)</f>
        <v>4.5</v>
      </c>
      <c r="K655" s="1">
        <f>AVERAGE([1]Sheet1!BY655,[1]Sheet1!CA655)</f>
        <v>3</v>
      </c>
      <c r="L655" s="1">
        <f>AVERAGE([1]Sheet1!CB655,[1]Sheet1!CC655)</f>
        <v>3</v>
      </c>
      <c r="M655" s="1">
        <f>AVERAGE([1]Sheet1!CD655,[1]Sheet1!DD655)</f>
        <v>4.5</v>
      </c>
      <c r="N655" s="1">
        <f t="shared" si="10"/>
        <v>3.5</v>
      </c>
    </row>
    <row r="656" spans="1:14" x14ac:dyDescent="0.45">
      <c r="A656" t="s">
        <v>1322</v>
      </c>
      <c r="B656" t="s">
        <v>1323</v>
      </c>
      <c r="C656" s="1">
        <f>AVERAGE([1]Sheet1!E656,[1]Sheet1!P656)</f>
        <v>3</v>
      </c>
      <c r="D656" s="1">
        <f>AVERAGE([1]Sheet1!Q656,[1]Sheet1!AW656)</f>
        <v>2.5</v>
      </c>
      <c r="E656" s="1">
        <f>AVERAGE([1]Sheet1!AX656,[1]Sheet1!AZ656)</f>
        <v>2.5</v>
      </c>
      <c r="F656" s="1">
        <f>AVERAGE([1]Sheet1!BA656,[1]Sheet1!BO656)</f>
        <v>3.5</v>
      </c>
      <c r="G656" s="1">
        <f>AVERAGE([1]Sheet1!BP656,[1]Sheet1!BS656)</f>
        <v>3</v>
      </c>
      <c r="H656" s="1">
        <f>AVERAGE([1]Sheet1!BT656,[1]Sheet1!BT656)</f>
        <v>2</v>
      </c>
      <c r="I656" s="1">
        <f>AVERAGE([1]Sheet1!BU656,[1]Sheet1!BV656)</f>
        <v>2</v>
      </c>
      <c r="J656" s="1">
        <f>AVERAGE([1]Sheet1!BW656,[1]Sheet1!BX656)</f>
        <v>3</v>
      </c>
      <c r="K656" s="1">
        <f>AVERAGE([1]Sheet1!BY656,[1]Sheet1!CA656)</f>
        <v>2</v>
      </c>
      <c r="L656" s="1">
        <f>AVERAGE([1]Sheet1!CB656,[1]Sheet1!CC656)</f>
        <v>3</v>
      </c>
      <c r="M656" s="1">
        <f>AVERAGE([1]Sheet1!CD656,[1]Sheet1!DD656)</f>
        <v>2.5</v>
      </c>
      <c r="N656" s="1">
        <f t="shared" si="10"/>
        <v>2.75</v>
      </c>
    </row>
    <row r="657" spans="1:14" x14ac:dyDescent="0.45">
      <c r="A657" t="s">
        <v>1324</v>
      </c>
      <c r="B657" t="s">
        <v>1325</v>
      </c>
      <c r="C657" s="1">
        <f>AVERAGE([1]Sheet1!E657,[1]Sheet1!P657)</f>
        <v>2</v>
      </c>
      <c r="D657" s="1">
        <f>AVERAGE([1]Sheet1!Q657,[1]Sheet1!AW657)</f>
        <v>4</v>
      </c>
      <c r="E657" s="1">
        <f>AVERAGE([1]Sheet1!AX657,[1]Sheet1!AZ657)</f>
        <v>3</v>
      </c>
      <c r="F657" s="1">
        <f>AVERAGE([1]Sheet1!BA657,[1]Sheet1!BO657)</f>
        <v>1.5</v>
      </c>
      <c r="G657" s="1">
        <f>AVERAGE([1]Sheet1!BP657,[1]Sheet1!BS657)</f>
        <v>4.5</v>
      </c>
      <c r="H657" s="1">
        <f>AVERAGE([1]Sheet1!BT657,[1]Sheet1!BT657)</f>
        <v>1</v>
      </c>
      <c r="I657" s="1">
        <f>AVERAGE([1]Sheet1!BU657,[1]Sheet1!BV657)</f>
        <v>3</v>
      </c>
      <c r="J657" s="1">
        <f>AVERAGE([1]Sheet1!BW657,[1]Sheet1!BX657)</f>
        <v>1</v>
      </c>
      <c r="K657" s="1">
        <f>AVERAGE([1]Sheet1!BY657,[1]Sheet1!CA657)</f>
        <v>3</v>
      </c>
      <c r="L657" s="1">
        <f>AVERAGE([1]Sheet1!CB657,[1]Sheet1!CC657)</f>
        <v>3.5</v>
      </c>
      <c r="M657" s="1">
        <f>AVERAGE([1]Sheet1!CD657,[1]Sheet1!DD657)</f>
        <v>3</v>
      </c>
      <c r="N657" s="1">
        <f t="shared" si="10"/>
        <v>2.5</v>
      </c>
    </row>
    <row r="658" spans="1:14" x14ac:dyDescent="0.45">
      <c r="A658" t="s">
        <v>1326</v>
      </c>
      <c r="B658" t="s">
        <v>1327</v>
      </c>
      <c r="C658" s="1">
        <f>AVERAGE([1]Sheet1!E658,[1]Sheet1!P658)</f>
        <v>2</v>
      </c>
      <c r="D658" s="1">
        <f>AVERAGE([1]Sheet1!Q658,[1]Sheet1!AW658)</f>
        <v>3.5</v>
      </c>
      <c r="E658" s="1">
        <f>AVERAGE([1]Sheet1!AX658,[1]Sheet1!AZ658)</f>
        <v>4.5</v>
      </c>
      <c r="F658" s="1">
        <f>AVERAGE([1]Sheet1!BA658,[1]Sheet1!BO658)</f>
        <v>5</v>
      </c>
      <c r="G658" s="1">
        <f>AVERAGE([1]Sheet1!BP658,[1]Sheet1!BS658)</f>
        <v>2.5</v>
      </c>
      <c r="H658" s="1">
        <f>AVERAGE([1]Sheet1!BT658,[1]Sheet1!BT658)</f>
        <v>4</v>
      </c>
      <c r="I658" s="1">
        <f>AVERAGE([1]Sheet1!BU658,[1]Sheet1!BV658)</f>
        <v>5</v>
      </c>
      <c r="J658" s="1">
        <f>AVERAGE([1]Sheet1!BW658,[1]Sheet1!BX658)</f>
        <v>3</v>
      </c>
      <c r="K658" s="1">
        <f>AVERAGE([1]Sheet1!BY658,[1]Sheet1!CA658)</f>
        <v>1</v>
      </c>
      <c r="L658" s="1">
        <f>AVERAGE([1]Sheet1!CB658,[1]Sheet1!CC658)</f>
        <v>1.5</v>
      </c>
      <c r="M658" s="1">
        <f>AVERAGE([1]Sheet1!CD658,[1]Sheet1!DD658)</f>
        <v>4.5</v>
      </c>
      <c r="N658" s="1">
        <f t="shared" si="10"/>
        <v>3.25</v>
      </c>
    </row>
    <row r="659" spans="1:14" x14ac:dyDescent="0.45">
      <c r="A659" t="s">
        <v>1328</v>
      </c>
      <c r="B659" t="s">
        <v>1329</v>
      </c>
      <c r="C659" s="1">
        <f>AVERAGE([1]Sheet1!E659,[1]Sheet1!P659)</f>
        <v>3</v>
      </c>
      <c r="D659" s="1">
        <f>AVERAGE([1]Sheet1!Q659,[1]Sheet1!AW659)</f>
        <v>2.5</v>
      </c>
      <c r="E659" s="1">
        <f>AVERAGE([1]Sheet1!AX659,[1]Sheet1!AZ659)</f>
        <v>1.5</v>
      </c>
      <c r="F659" s="1">
        <f>AVERAGE([1]Sheet1!BA659,[1]Sheet1!BO659)</f>
        <v>4</v>
      </c>
      <c r="G659" s="1">
        <f>AVERAGE([1]Sheet1!BP659,[1]Sheet1!BS659)</f>
        <v>3</v>
      </c>
      <c r="H659" s="1">
        <f>AVERAGE([1]Sheet1!BT659,[1]Sheet1!BT659)</f>
        <v>2</v>
      </c>
      <c r="I659" s="1">
        <f>AVERAGE([1]Sheet1!BU659,[1]Sheet1!BV659)</f>
        <v>2</v>
      </c>
      <c r="J659" s="1">
        <f>AVERAGE([1]Sheet1!BW659,[1]Sheet1!BX659)</f>
        <v>3.5</v>
      </c>
      <c r="K659" s="1">
        <f>AVERAGE([1]Sheet1!BY659,[1]Sheet1!CA659)</f>
        <v>3</v>
      </c>
      <c r="L659" s="1">
        <f>AVERAGE([1]Sheet1!CB659,[1]Sheet1!CC659)</f>
        <v>3.5</v>
      </c>
      <c r="M659" s="1">
        <f>AVERAGE([1]Sheet1!CD659,[1]Sheet1!DD659)</f>
        <v>2</v>
      </c>
      <c r="N659" s="1">
        <f t="shared" si="10"/>
        <v>2.5</v>
      </c>
    </row>
    <row r="660" spans="1:14" x14ac:dyDescent="0.45">
      <c r="A660" t="s">
        <v>1330</v>
      </c>
      <c r="B660" t="s">
        <v>1331</v>
      </c>
      <c r="C660" s="1">
        <f>AVERAGE([1]Sheet1!E660,[1]Sheet1!P660)</f>
        <v>4</v>
      </c>
      <c r="D660" s="1">
        <f>AVERAGE([1]Sheet1!Q660,[1]Sheet1!AW660)</f>
        <v>2.5</v>
      </c>
      <c r="E660" s="1">
        <f>AVERAGE([1]Sheet1!AX660,[1]Sheet1!AZ660)</f>
        <v>4</v>
      </c>
      <c r="F660" s="1">
        <f>AVERAGE([1]Sheet1!BA660,[1]Sheet1!BO660)</f>
        <v>3</v>
      </c>
      <c r="G660" s="1">
        <f>AVERAGE([1]Sheet1!BP660,[1]Sheet1!BS660)</f>
        <v>2.5</v>
      </c>
      <c r="H660" s="1">
        <f>AVERAGE([1]Sheet1!BT660,[1]Sheet1!BT660)</f>
        <v>5</v>
      </c>
      <c r="I660" s="1">
        <f>AVERAGE([1]Sheet1!BU660,[1]Sheet1!BV660)</f>
        <v>1</v>
      </c>
      <c r="J660" s="1">
        <f>AVERAGE([1]Sheet1!BW660,[1]Sheet1!BX660)</f>
        <v>1.5</v>
      </c>
      <c r="K660" s="1">
        <f>AVERAGE([1]Sheet1!BY660,[1]Sheet1!CA660)</f>
        <v>2</v>
      </c>
      <c r="L660" s="1">
        <f>AVERAGE([1]Sheet1!CB660,[1]Sheet1!CC660)</f>
        <v>4</v>
      </c>
      <c r="M660" s="1">
        <f>AVERAGE([1]Sheet1!CD660,[1]Sheet1!DD660)</f>
        <v>4</v>
      </c>
      <c r="N660" s="1">
        <f t="shared" si="10"/>
        <v>4</v>
      </c>
    </row>
    <row r="661" spans="1:14" x14ac:dyDescent="0.45">
      <c r="A661" t="s">
        <v>1332</v>
      </c>
      <c r="B661" t="s">
        <v>1333</v>
      </c>
      <c r="C661" s="1">
        <f>AVERAGE([1]Sheet1!E661,[1]Sheet1!P661)</f>
        <v>5</v>
      </c>
      <c r="D661" s="1">
        <f>AVERAGE([1]Sheet1!Q661,[1]Sheet1!AW661)</f>
        <v>4</v>
      </c>
      <c r="E661" s="1">
        <f>AVERAGE([1]Sheet1!AX661,[1]Sheet1!AZ661)</f>
        <v>2.5</v>
      </c>
      <c r="F661" s="1">
        <f>AVERAGE([1]Sheet1!BA661,[1]Sheet1!BO661)</f>
        <v>3.5</v>
      </c>
      <c r="G661" s="1">
        <f>AVERAGE([1]Sheet1!BP661,[1]Sheet1!BS661)</f>
        <v>3</v>
      </c>
      <c r="H661" s="1">
        <f>AVERAGE([1]Sheet1!BT661,[1]Sheet1!BT661)</f>
        <v>3</v>
      </c>
      <c r="I661" s="1">
        <f>AVERAGE([1]Sheet1!BU661,[1]Sheet1!BV661)</f>
        <v>2</v>
      </c>
      <c r="J661" s="1">
        <f>AVERAGE([1]Sheet1!BW661,[1]Sheet1!BX661)</f>
        <v>4</v>
      </c>
      <c r="K661" s="1">
        <f>AVERAGE([1]Sheet1!BY661,[1]Sheet1!CA661)</f>
        <v>3.5</v>
      </c>
      <c r="L661" s="1">
        <f>AVERAGE([1]Sheet1!CB661,[1]Sheet1!CC661)</f>
        <v>5</v>
      </c>
      <c r="M661" s="1">
        <f>AVERAGE([1]Sheet1!CD661,[1]Sheet1!DD661)</f>
        <v>3.5</v>
      </c>
      <c r="N661" s="1">
        <f t="shared" si="10"/>
        <v>4.25</v>
      </c>
    </row>
    <row r="662" spans="1:14" x14ac:dyDescent="0.45">
      <c r="A662" t="s">
        <v>1334</v>
      </c>
      <c r="B662" t="s">
        <v>1335</v>
      </c>
      <c r="C662" s="1">
        <f>AVERAGE([1]Sheet1!E662,[1]Sheet1!P662)</f>
        <v>3</v>
      </c>
      <c r="D662" s="1">
        <f>AVERAGE([1]Sheet1!Q662,[1]Sheet1!AW662)</f>
        <v>2.5</v>
      </c>
      <c r="E662" s="1">
        <f>AVERAGE([1]Sheet1!AX662,[1]Sheet1!AZ662)</f>
        <v>2.5</v>
      </c>
      <c r="F662" s="1">
        <f>AVERAGE([1]Sheet1!BA662,[1]Sheet1!BO662)</f>
        <v>2</v>
      </c>
      <c r="G662" s="1">
        <f>AVERAGE([1]Sheet1!BP662,[1]Sheet1!BS662)</f>
        <v>1</v>
      </c>
      <c r="H662" s="1">
        <f>AVERAGE([1]Sheet1!BT662,[1]Sheet1!BT662)</f>
        <v>3</v>
      </c>
      <c r="I662" s="1">
        <f>AVERAGE([1]Sheet1!BU662,[1]Sheet1!BV662)</f>
        <v>2</v>
      </c>
      <c r="J662" s="1">
        <f>AVERAGE([1]Sheet1!BW662,[1]Sheet1!BX662)</f>
        <v>2.5</v>
      </c>
      <c r="K662" s="1">
        <f>AVERAGE([1]Sheet1!BY662,[1]Sheet1!CA662)</f>
        <v>4</v>
      </c>
      <c r="L662" s="1">
        <f>AVERAGE([1]Sheet1!CB662,[1]Sheet1!CC662)</f>
        <v>2.5</v>
      </c>
      <c r="M662" s="1">
        <f>AVERAGE([1]Sheet1!CD662,[1]Sheet1!DD662)</f>
        <v>3</v>
      </c>
      <c r="N662" s="1">
        <f t="shared" si="10"/>
        <v>3</v>
      </c>
    </row>
    <row r="663" spans="1:14" x14ac:dyDescent="0.45">
      <c r="A663" t="s">
        <v>1336</v>
      </c>
      <c r="B663" t="s">
        <v>1337</v>
      </c>
      <c r="C663" s="1">
        <f>AVERAGE([1]Sheet1!E663,[1]Sheet1!P663)</f>
        <v>2</v>
      </c>
      <c r="D663" s="1">
        <f>AVERAGE([1]Sheet1!Q663,[1]Sheet1!AW663)</f>
        <v>3</v>
      </c>
      <c r="E663" s="1">
        <f>AVERAGE([1]Sheet1!AX663,[1]Sheet1!AZ663)</f>
        <v>3</v>
      </c>
      <c r="F663" s="1">
        <f>AVERAGE([1]Sheet1!BA663,[1]Sheet1!BO663)</f>
        <v>4.5</v>
      </c>
      <c r="G663" s="1">
        <f>AVERAGE([1]Sheet1!BP663,[1]Sheet1!BS663)</f>
        <v>3.5</v>
      </c>
      <c r="H663" s="1">
        <f>AVERAGE([1]Sheet1!BT663,[1]Sheet1!BT663)</f>
        <v>5</v>
      </c>
      <c r="I663" s="1">
        <f>AVERAGE([1]Sheet1!BU663,[1]Sheet1!BV663)</f>
        <v>4</v>
      </c>
      <c r="J663" s="1">
        <f>AVERAGE([1]Sheet1!BW663,[1]Sheet1!BX663)</f>
        <v>4</v>
      </c>
      <c r="K663" s="1">
        <f>AVERAGE([1]Sheet1!BY663,[1]Sheet1!CA663)</f>
        <v>1</v>
      </c>
      <c r="L663" s="1">
        <f>AVERAGE([1]Sheet1!CB663,[1]Sheet1!CC663)</f>
        <v>2.5</v>
      </c>
      <c r="M663" s="1">
        <f>AVERAGE([1]Sheet1!CD663,[1]Sheet1!DD663)</f>
        <v>1.5</v>
      </c>
      <c r="N663" s="1">
        <f t="shared" si="10"/>
        <v>1.75</v>
      </c>
    </row>
    <row r="664" spans="1:14" x14ac:dyDescent="0.45">
      <c r="A664" t="s">
        <v>1338</v>
      </c>
      <c r="B664" t="s">
        <v>1339</v>
      </c>
      <c r="C664" s="1">
        <f>AVERAGE([1]Sheet1!E664,[1]Sheet1!P664)</f>
        <v>4</v>
      </c>
      <c r="D664" s="1">
        <f>AVERAGE([1]Sheet1!Q664,[1]Sheet1!AW664)</f>
        <v>3.5</v>
      </c>
      <c r="E664" s="1">
        <f>AVERAGE([1]Sheet1!AX664,[1]Sheet1!AZ664)</f>
        <v>2.5</v>
      </c>
      <c r="F664" s="1">
        <f>AVERAGE([1]Sheet1!BA664,[1]Sheet1!BO664)</f>
        <v>3.5</v>
      </c>
      <c r="G664" s="1">
        <f>AVERAGE([1]Sheet1!BP664,[1]Sheet1!BS664)</f>
        <v>5</v>
      </c>
      <c r="H664" s="1">
        <f>AVERAGE([1]Sheet1!BT664,[1]Sheet1!BT664)</f>
        <v>3</v>
      </c>
      <c r="I664" s="1">
        <f>AVERAGE([1]Sheet1!BU664,[1]Sheet1!BV664)</f>
        <v>3.5</v>
      </c>
      <c r="J664" s="1">
        <f>AVERAGE([1]Sheet1!BW664,[1]Sheet1!BX664)</f>
        <v>2.5</v>
      </c>
      <c r="K664" s="1">
        <f>AVERAGE([1]Sheet1!BY664,[1]Sheet1!CA664)</f>
        <v>3.5</v>
      </c>
      <c r="L664" s="1">
        <f>AVERAGE([1]Sheet1!CB664,[1]Sheet1!CC664)</f>
        <v>2.5</v>
      </c>
      <c r="M664" s="1">
        <f>AVERAGE([1]Sheet1!CD664,[1]Sheet1!DD664)</f>
        <v>3.5</v>
      </c>
      <c r="N664" s="1">
        <f t="shared" si="10"/>
        <v>3.75</v>
      </c>
    </row>
    <row r="665" spans="1:14" x14ac:dyDescent="0.45">
      <c r="A665" t="s">
        <v>1340</v>
      </c>
      <c r="B665" t="s">
        <v>1341</v>
      </c>
      <c r="C665" s="1">
        <f>AVERAGE([1]Sheet1!E665,[1]Sheet1!P665)</f>
        <v>3</v>
      </c>
      <c r="D665" s="1">
        <f>AVERAGE([1]Sheet1!Q665,[1]Sheet1!AW665)</f>
        <v>3.5</v>
      </c>
      <c r="E665" s="1">
        <f>AVERAGE([1]Sheet1!AX665,[1]Sheet1!AZ665)</f>
        <v>2</v>
      </c>
      <c r="F665" s="1">
        <f>AVERAGE([1]Sheet1!BA665,[1]Sheet1!BO665)</f>
        <v>4</v>
      </c>
      <c r="G665" s="1">
        <f>AVERAGE([1]Sheet1!BP665,[1]Sheet1!BS665)</f>
        <v>3</v>
      </c>
      <c r="H665" s="1">
        <f>AVERAGE([1]Sheet1!BT665,[1]Sheet1!BT665)</f>
        <v>4</v>
      </c>
      <c r="I665" s="1">
        <f>AVERAGE([1]Sheet1!BU665,[1]Sheet1!BV665)</f>
        <v>2</v>
      </c>
      <c r="J665" s="1">
        <f>AVERAGE([1]Sheet1!BW665,[1]Sheet1!BX665)</f>
        <v>4</v>
      </c>
      <c r="K665" s="1">
        <f>AVERAGE([1]Sheet1!BY665,[1]Sheet1!CA665)</f>
        <v>4</v>
      </c>
      <c r="L665" s="1">
        <f>AVERAGE([1]Sheet1!CB665,[1]Sheet1!CC665)</f>
        <v>2.5</v>
      </c>
      <c r="M665" s="1">
        <f>AVERAGE([1]Sheet1!CD665,[1]Sheet1!DD665)</f>
        <v>2</v>
      </c>
      <c r="N665" s="1">
        <f t="shared" si="10"/>
        <v>2.5</v>
      </c>
    </row>
    <row r="666" spans="1:14" x14ac:dyDescent="0.45">
      <c r="A666" t="s">
        <v>1342</v>
      </c>
      <c r="B666" t="s">
        <v>1343</v>
      </c>
      <c r="C666" s="1">
        <f>AVERAGE([1]Sheet1!E666,[1]Sheet1!P666)</f>
        <v>3</v>
      </c>
      <c r="D666" s="1">
        <f>AVERAGE([1]Sheet1!Q666,[1]Sheet1!AW666)</f>
        <v>2</v>
      </c>
      <c r="E666" s="1">
        <f>AVERAGE([1]Sheet1!AX666,[1]Sheet1!AZ666)</f>
        <v>4</v>
      </c>
      <c r="F666" s="1">
        <f>AVERAGE([1]Sheet1!BA666,[1]Sheet1!BO666)</f>
        <v>4.5</v>
      </c>
      <c r="G666" s="1">
        <f>AVERAGE([1]Sheet1!BP666,[1]Sheet1!BS666)</f>
        <v>5</v>
      </c>
      <c r="H666" s="1">
        <f>AVERAGE([1]Sheet1!BT666,[1]Sheet1!BT666)</f>
        <v>1</v>
      </c>
      <c r="I666" s="1">
        <f>AVERAGE([1]Sheet1!BU666,[1]Sheet1!BV666)</f>
        <v>4</v>
      </c>
      <c r="J666" s="1">
        <f>AVERAGE([1]Sheet1!BW666,[1]Sheet1!BX666)</f>
        <v>3</v>
      </c>
      <c r="K666" s="1">
        <f>AVERAGE([1]Sheet1!BY666,[1]Sheet1!CA666)</f>
        <v>1.5</v>
      </c>
      <c r="L666" s="1">
        <f>AVERAGE([1]Sheet1!CB666,[1]Sheet1!CC666)</f>
        <v>3.5</v>
      </c>
      <c r="M666" s="1">
        <f>AVERAGE([1]Sheet1!CD666,[1]Sheet1!DD666)</f>
        <v>3</v>
      </c>
      <c r="N666" s="1">
        <f t="shared" si="10"/>
        <v>3</v>
      </c>
    </row>
    <row r="667" spans="1:14" x14ac:dyDescent="0.45">
      <c r="A667" t="s">
        <v>1344</v>
      </c>
      <c r="B667" t="s">
        <v>1345</v>
      </c>
      <c r="C667" s="1">
        <f>AVERAGE([1]Sheet1!E667,[1]Sheet1!P667)</f>
        <v>3</v>
      </c>
      <c r="D667" s="1">
        <f>AVERAGE([1]Sheet1!Q667,[1]Sheet1!AW667)</f>
        <v>2</v>
      </c>
      <c r="E667" s="1">
        <f>AVERAGE([1]Sheet1!AX667,[1]Sheet1!AZ667)</f>
        <v>1.5</v>
      </c>
      <c r="F667" s="1">
        <f>AVERAGE([1]Sheet1!BA667,[1]Sheet1!BO667)</f>
        <v>4</v>
      </c>
      <c r="G667" s="1">
        <f>AVERAGE([1]Sheet1!BP667,[1]Sheet1!BS667)</f>
        <v>2</v>
      </c>
      <c r="H667" s="1">
        <f>AVERAGE([1]Sheet1!BT667,[1]Sheet1!BT667)</f>
        <v>3</v>
      </c>
      <c r="I667" s="1">
        <f>AVERAGE([1]Sheet1!BU667,[1]Sheet1!BV667)</f>
        <v>4.5</v>
      </c>
      <c r="J667" s="1">
        <f>AVERAGE([1]Sheet1!BW667,[1]Sheet1!BX667)</f>
        <v>1.5</v>
      </c>
      <c r="K667" s="1">
        <f>AVERAGE([1]Sheet1!BY667,[1]Sheet1!CA667)</f>
        <v>3.5</v>
      </c>
      <c r="L667" s="1">
        <f>AVERAGE([1]Sheet1!CB667,[1]Sheet1!CC667)</f>
        <v>3</v>
      </c>
      <c r="M667" s="1">
        <f>AVERAGE([1]Sheet1!CD667,[1]Sheet1!DD667)</f>
        <v>4</v>
      </c>
      <c r="N667" s="1">
        <f t="shared" si="10"/>
        <v>3.5</v>
      </c>
    </row>
    <row r="668" spans="1:14" x14ac:dyDescent="0.45">
      <c r="A668" t="s">
        <v>1346</v>
      </c>
      <c r="B668" t="s">
        <v>1347</v>
      </c>
      <c r="C668" s="1">
        <f>AVERAGE([1]Sheet1!E668,[1]Sheet1!P668)</f>
        <v>3.5</v>
      </c>
      <c r="D668" s="1">
        <f>AVERAGE([1]Sheet1!Q668,[1]Sheet1!AW668)</f>
        <v>4</v>
      </c>
      <c r="E668" s="1">
        <f>AVERAGE([1]Sheet1!AX668,[1]Sheet1!AZ668)</f>
        <v>3.5</v>
      </c>
      <c r="F668" s="1">
        <f>AVERAGE([1]Sheet1!BA668,[1]Sheet1!BO668)</f>
        <v>3</v>
      </c>
      <c r="G668" s="1">
        <f>AVERAGE([1]Sheet1!BP668,[1]Sheet1!BS668)</f>
        <v>2.5</v>
      </c>
      <c r="H668" s="1">
        <f>AVERAGE([1]Sheet1!BT668,[1]Sheet1!BT668)</f>
        <v>2</v>
      </c>
      <c r="I668" s="1">
        <f>AVERAGE([1]Sheet1!BU668,[1]Sheet1!BV668)</f>
        <v>3.5</v>
      </c>
      <c r="J668" s="1">
        <f>AVERAGE([1]Sheet1!BW668,[1]Sheet1!BX668)</f>
        <v>2</v>
      </c>
      <c r="K668" s="1">
        <f>AVERAGE([1]Sheet1!BY668,[1]Sheet1!CA668)</f>
        <v>1.5</v>
      </c>
      <c r="L668" s="1">
        <f>AVERAGE([1]Sheet1!CB668,[1]Sheet1!CC668)</f>
        <v>3</v>
      </c>
      <c r="M668" s="1">
        <f>AVERAGE([1]Sheet1!CD668,[1]Sheet1!DD668)</f>
        <v>4.5</v>
      </c>
      <c r="N668" s="1">
        <f t="shared" si="10"/>
        <v>4</v>
      </c>
    </row>
    <row r="669" spans="1:14" x14ac:dyDescent="0.45">
      <c r="A669" t="s">
        <v>1348</v>
      </c>
      <c r="B669" t="s">
        <v>1349</v>
      </c>
      <c r="C669" s="1">
        <f>AVERAGE([1]Sheet1!E669,[1]Sheet1!P669)</f>
        <v>1</v>
      </c>
      <c r="D669" s="1">
        <f>AVERAGE([1]Sheet1!Q669,[1]Sheet1!AW669)</f>
        <v>3.5</v>
      </c>
      <c r="E669" s="1">
        <f>AVERAGE([1]Sheet1!AX669,[1]Sheet1!AZ669)</f>
        <v>3.5</v>
      </c>
      <c r="F669" s="1">
        <f>AVERAGE([1]Sheet1!BA669,[1]Sheet1!BO669)</f>
        <v>3</v>
      </c>
      <c r="G669" s="1">
        <f>AVERAGE([1]Sheet1!BP669,[1]Sheet1!BS669)</f>
        <v>3</v>
      </c>
      <c r="H669" s="1">
        <f>AVERAGE([1]Sheet1!BT669,[1]Sheet1!BT669)</f>
        <v>4</v>
      </c>
      <c r="I669" s="1">
        <f>AVERAGE([1]Sheet1!BU669,[1]Sheet1!BV669)</f>
        <v>1.5</v>
      </c>
      <c r="J669" s="1">
        <f>AVERAGE([1]Sheet1!BW669,[1]Sheet1!BX669)</f>
        <v>2</v>
      </c>
      <c r="K669" s="1">
        <f>AVERAGE([1]Sheet1!BY669,[1]Sheet1!CA669)</f>
        <v>4.5</v>
      </c>
      <c r="L669" s="1">
        <f>AVERAGE([1]Sheet1!CB669,[1]Sheet1!CC669)</f>
        <v>3.5</v>
      </c>
      <c r="M669" s="1">
        <f>AVERAGE([1]Sheet1!CD669,[1]Sheet1!DD669)</f>
        <v>3</v>
      </c>
      <c r="N669" s="1">
        <f t="shared" si="10"/>
        <v>2</v>
      </c>
    </row>
    <row r="670" spans="1:14" x14ac:dyDescent="0.45">
      <c r="A670" t="s">
        <v>1350</v>
      </c>
      <c r="B670" t="s">
        <v>1351</v>
      </c>
      <c r="C670" s="1">
        <f>AVERAGE([1]Sheet1!E670,[1]Sheet1!P670)</f>
        <v>2</v>
      </c>
      <c r="D670" s="1">
        <f>AVERAGE([1]Sheet1!Q670,[1]Sheet1!AW670)</f>
        <v>4</v>
      </c>
      <c r="E670" s="1">
        <f>AVERAGE([1]Sheet1!AX670,[1]Sheet1!AZ670)</f>
        <v>2.5</v>
      </c>
      <c r="F670" s="1">
        <f>AVERAGE([1]Sheet1!BA670,[1]Sheet1!BO670)</f>
        <v>2</v>
      </c>
      <c r="G670" s="1">
        <f>AVERAGE([1]Sheet1!BP670,[1]Sheet1!BS670)</f>
        <v>2</v>
      </c>
      <c r="H670" s="1">
        <f>AVERAGE([1]Sheet1!BT670,[1]Sheet1!BT670)</f>
        <v>2</v>
      </c>
      <c r="I670" s="1">
        <f>AVERAGE([1]Sheet1!BU670,[1]Sheet1!BV670)</f>
        <v>4.5</v>
      </c>
      <c r="J670" s="1">
        <f>AVERAGE([1]Sheet1!BW670,[1]Sheet1!BX670)</f>
        <v>4.5</v>
      </c>
      <c r="K670" s="1">
        <f>AVERAGE([1]Sheet1!BY670,[1]Sheet1!CA670)</f>
        <v>2.5</v>
      </c>
      <c r="L670" s="1">
        <f>AVERAGE([1]Sheet1!CB670,[1]Sheet1!CC670)</f>
        <v>3</v>
      </c>
      <c r="M670" s="1">
        <f>AVERAGE([1]Sheet1!CD670,[1]Sheet1!DD670)</f>
        <v>4</v>
      </c>
      <c r="N670" s="1">
        <f t="shared" si="10"/>
        <v>3</v>
      </c>
    </row>
    <row r="671" spans="1:14" x14ac:dyDescent="0.45">
      <c r="A671" t="s">
        <v>1352</v>
      </c>
      <c r="B671" t="s">
        <v>1353</v>
      </c>
      <c r="C671" s="1">
        <f>AVERAGE([1]Sheet1!E671,[1]Sheet1!P671)</f>
        <v>2</v>
      </c>
      <c r="D671" s="1">
        <f>AVERAGE([1]Sheet1!Q671,[1]Sheet1!AW671)</f>
        <v>2.5</v>
      </c>
      <c r="E671" s="1">
        <f>AVERAGE([1]Sheet1!AX671,[1]Sheet1!AZ671)</f>
        <v>4</v>
      </c>
      <c r="F671" s="1">
        <f>AVERAGE([1]Sheet1!BA671,[1]Sheet1!BO671)</f>
        <v>2.5</v>
      </c>
      <c r="G671" s="1">
        <f>AVERAGE([1]Sheet1!BP671,[1]Sheet1!BS671)</f>
        <v>2</v>
      </c>
      <c r="H671" s="1">
        <f>AVERAGE([1]Sheet1!BT671,[1]Sheet1!BT671)</f>
        <v>1</v>
      </c>
      <c r="I671" s="1">
        <f>AVERAGE([1]Sheet1!BU671,[1]Sheet1!BV671)</f>
        <v>3.5</v>
      </c>
      <c r="J671" s="1">
        <f>AVERAGE([1]Sheet1!BW671,[1]Sheet1!BX671)</f>
        <v>2.5</v>
      </c>
      <c r="K671" s="1">
        <f>AVERAGE([1]Sheet1!BY671,[1]Sheet1!CA671)</f>
        <v>3.5</v>
      </c>
      <c r="L671" s="1">
        <f>AVERAGE([1]Sheet1!CB671,[1]Sheet1!CC671)</f>
        <v>3</v>
      </c>
      <c r="M671" s="1">
        <f>AVERAGE([1]Sheet1!CD671,[1]Sheet1!DD671)</f>
        <v>4</v>
      </c>
      <c r="N671" s="1">
        <f t="shared" si="10"/>
        <v>3</v>
      </c>
    </row>
    <row r="672" spans="1:14" x14ac:dyDescent="0.45">
      <c r="A672" t="s">
        <v>1354</v>
      </c>
      <c r="B672" t="s">
        <v>1355</v>
      </c>
      <c r="C672" s="1">
        <f>AVERAGE([1]Sheet1!E672,[1]Sheet1!P672)</f>
        <v>3</v>
      </c>
      <c r="D672" s="1">
        <f>AVERAGE([1]Sheet1!Q672,[1]Sheet1!AW672)</f>
        <v>3</v>
      </c>
      <c r="E672" s="1">
        <f>AVERAGE([1]Sheet1!AX672,[1]Sheet1!AZ672)</f>
        <v>3</v>
      </c>
      <c r="F672" s="1">
        <f>AVERAGE([1]Sheet1!BA672,[1]Sheet1!BO672)</f>
        <v>3</v>
      </c>
      <c r="G672" s="1">
        <f>AVERAGE([1]Sheet1!BP672,[1]Sheet1!BS672)</f>
        <v>3.5</v>
      </c>
      <c r="H672" s="1">
        <f>AVERAGE([1]Sheet1!BT672,[1]Sheet1!BT672)</f>
        <v>4</v>
      </c>
      <c r="I672" s="1">
        <f>AVERAGE([1]Sheet1!BU672,[1]Sheet1!BV672)</f>
        <v>2.5</v>
      </c>
      <c r="J672" s="1">
        <f>AVERAGE([1]Sheet1!BW672,[1]Sheet1!BX672)</f>
        <v>3</v>
      </c>
      <c r="K672" s="1">
        <f>AVERAGE([1]Sheet1!BY672,[1]Sheet1!CA672)</f>
        <v>2.5</v>
      </c>
      <c r="L672" s="1">
        <f>AVERAGE([1]Sheet1!CB672,[1]Sheet1!CC672)</f>
        <v>4</v>
      </c>
      <c r="M672" s="1">
        <f>AVERAGE([1]Sheet1!CD672,[1]Sheet1!DD672)</f>
        <v>3</v>
      </c>
      <c r="N672" s="1">
        <f t="shared" si="10"/>
        <v>3</v>
      </c>
    </row>
    <row r="673" spans="1:14" x14ac:dyDescent="0.45">
      <c r="A673" t="s">
        <v>1356</v>
      </c>
      <c r="B673" t="s">
        <v>1357</v>
      </c>
      <c r="C673" s="1">
        <f>AVERAGE([1]Sheet1!E673,[1]Sheet1!P673)</f>
        <v>4</v>
      </c>
      <c r="D673" s="1">
        <f>AVERAGE([1]Sheet1!Q673,[1]Sheet1!AW673)</f>
        <v>2.5</v>
      </c>
      <c r="E673" s="1">
        <f>AVERAGE([1]Sheet1!AX673,[1]Sheet1!AZ673)</f>
        <v>1</v>
      </c>
      <c r="F673" s="1">
        <f>AVERAGE([1]Sheet1!BA673,[1]Sheet1!BO673)</f>
        <v>2.5</v>
      </c>
      <c r="G673" s="1">
        <f>AVERAGE([1]Sheet1!BP673,[1]Sheet1!BS673)</f>
        <v>5</v>
      </c>
      <c r="H673" s="1">
        <f>AVERAGE([1]Sheet1!BT673,[1]Sheet1!BT673)</f>
        <v>3</v>
      </c>
      <c r="I673" s="1">
        <f>AVERAGE([1]Sheet1!BU673,[1]Sheet1!BV673)</f>
        <v>3</v>
      </c>
      <c r="J673" s="1">
        <f>AVERAGE([1]Sheet1!BW673,[1]Sheet1!BX673)</f>
        <v>4.5</v>
      </c>
      <c r="K673" s="1">
        <f>AVERAGE([1]Sheet1!BY673,[1]Sheet1!CA673)</f>
        <v>3</v>
      </c>
      <c r="L673" s="1">
        <f>AVERAGE([1]Sheet1!CB673,[1]Sheet1!CC673)</f>
        <v>4</v>
      </c>
      <c r="M673" s="1">
        <f>AVERAGE([1]Sheet1!CD673,[1]Sheet1!DD673)</f>
        <v>2.5</v>
      </c>
      <c r="N673" s="1">
        <f t="shared" si="10"/>
        <v>3.25</v>
      </c>
    </row>
    <row r="674" spans="1:14" x14ac:dyDescent="0.45">
      <c r="A674" t="s">
        <v>1358</v>
      </c>
      <c r="B674" t="s">
        <v>1359</v>
      </c>
      <c r="C674" s="1">
        <f>AVERAGE([1]Sheet1!E674,[1]Sheet1!P674)</f>
        <v>2.5</v>
      </c>
      <c r="D674" s="1">
        <f>AVERAGE([1]Sheet1!Q674,[1]Sheet1!AW674)</f>
        <v>3</v>
      </c>
      <c r="E674" s="1">
        <f>AVERAGE([1]Sheet1!AX674,[1]Sheet1!AZ674)</f>
        <v>3</v>
      </c>
      <c r="F674" s="1">
        <f>AVERAGE([1]Sheet1!BA674,[1]Sheet1!BO674)</f>
        <v>3</v>
      </c>
      <c r="G674" s="1">
        <f>AVERAGE([1]Sheet1!BP674,[1]Sheet1!BS674)</f>
        <v>5</v>
      </c>
      <c r="H674" s="1">
        <f>AVERAGE([1]Sheet1!BT674,[1]Sheet1!BT674)</f>
        <v>5</v>
      </c>
      <c r="I674" s="1">
        <f>AVERAGE([1]Sheet1!BU674,[1]Sheet1!BV674)</f>
        <v>2.5</v>
      </c>
      <c r="J674" s="1">
        <f>AVERAGE([1]Sheet1!BW674,[1]Sheet1!BX674)</f>
        <v>4</v>
      </c>
      <c r="K674" s="1">
        <f>AVERAGE([1]Sheet1!BY674,[1]Sheet1!CA674)</f>
        <v>1.5</v>
      </c>
      <c r="L674" s="1">
        <f>AVERAGE([1]Sheet1!CB674,[1]Sheet1!CC674)</f>
        <v>3</v>
      </c>
      <c r="M674" s="1">
        <f>AVERAGE([1]Sheet1!CD674,[1]Sheet1!DD674)</f>
        <v>4.5</v>
      </c>
      <c r="N674" s="1">
        <f t="shared" si="10"/>
        <v>3.5</v>
      </c>
    </row>
    <row r="675" spans="1:14" x14ac:dyDescent="0.45">
      <c r="A675" t="s">
        <v>1360</v>
      </c>
      <c r="B675" t="s">
        <v>1361</v>
      </c>
      <c r="C675" s="1">
        <f>AVERAGE([1]Sheet1!E675,[1]Sheet1!P675)</f>
        <v>4</v>
      </c>
      <c r="D675" s="1">
        <f>AVERAGE([1]Sheet1!Q675,[1]Sheet1!AW675)</f>
        <v>3.5</v>
      </c>
      <c r="E675" s="1">
        <f>AVERAGE([1]Sheet1!AX675,[1]Sheet1!AZ675)</f>
        <v>3.5</v>
      </c>
      <c r="F675" s="1">
        <f>AVERAGE([1]Sheet1!BA675,[1]Sheet1!BO675)</f>
        <v>4</v>
      </c>
      <c r="G675" s="1">
        <f>AVERAGE([1]Sheet1!BP675,[1]Sheet1!BS675)</f>
        <v>3</v>
      </c>
      <c r="H675" s="1">
        <f>AVERAGE([1]Sheet1!BT675,[1]Sheet1!BT675)</f>
        <v>2</v>
      </c>
      <c r="I675" s="1">
        <f>AVERAGE([1]Sheet1!BU675,[1]Sheet1!BV675)</f>
        <v>3</v>
      </c>
      <c r="J675" s="1">
        <f>AVERAGE([1]Sheet1!BW675,[1]Sheet1!BX675)</f>
        <v>4</v>
      </c>
      <c r="K675" s="1">
        <f>AVERAGE([1]Sheet1!BY675,[1]Sheet1!CA675)</f>
        <v>5</v>
      </c>
      <c r="L675" s="1">
        <f>AVERAGE([1]Sheet1!CB675,[1]Sheet1!CC675)</f>
        <v>4</v>
      </c>
      <c r="M675" s="1">
        <f>AVERAGE([1]Sheet1!CD675,[1]Sheet1!DD675)</f>
        <v>5</v>
      </c>
      <c r="N675" s="1">
        <f t="shared" si="10"/>
        <v>4.5</v>
      </c>
    </row>
    <row r="676" spans="1:14" x14ac:dyDescent="0.45">
      <c r="A676" t="s">
        <v>1362</v>
      </c>
      <c r="B676" t="s">
        <v>1363</v>
      </c>
      <c r="C676" s="1">
        <f>AVERAGE([1]Sheet1!E676,[1]Sheet1!P676)</f>
        <v>4</v>
      </c>
      <c r="D676" s="1">
        <f>AVERAGE([1]Sheet1!Q676,[1]Sheet1!AW676)</f>
        <v>2</v>
      </c>
      <c r="E676" s="1">
        <f>AVERAGE([1]Sheet1!AX676,[1]Sheet1!AZ676)</f>
        <v>3.5</v>
      </c>
      <c r="F676" s="1">
        <f>AVERAGE([1]Sheet1!BA676,[1]Sheet1!BO676)</f>
        <v>4</v>
      </c>
      <c r="G676" s="1">
        <f>AVERAGE([1]Sheet1!BP676,[1]Sheet1!BS676)</f>
        <v>2</v>
      </c>
      <c r="H676" s="1">
        <f>AVERAGE([1]Sheet1!BT676,[1]Sheet1!BT676)</f>
        <v>3</v>
      </c>
      <c r="I676" s="1">
        <f>AVERAGE([1]Sheet1!BU676,[1]Sheet1!BV676)</f>
        <v>3.5</v>
      </c>
      <c r="J676" s="1">
        <f>AVERAGE([1]Sheet1!BW676,[1]Sheet1!BX676)</f>
        <v>2</v>
      </c>
      <c r="K676" s="1">
        <f>AVERAGE([1]Sheet1!BY676,[1]Sheet1!CA676)</f>
        <v>1.5</v>
      </c>
      <c r="L676" s="1">
        <f>AVERAGE([1]Sheet1!CB676,[1]Sheet1!CC676)</f>
        <v>2.5</v>
      </c>
      <c r="M676" s="1">
        <f>AVERAGE([1]Sheet1!CD676,[1]Sheet1!DD676)</f>
        <v>4</v>
      </c>
      <c r="N676" s="1">
        <f t="shared" si="10"/>
        <v>4</v>
      </c>
    </row>
    <row r="677" spans="1:14" x14ac:dyDescent="0.45">
      <c r="A677" t="s">
        <v>1364</v>
      </c>
      <c r="B677" t="s">
        <v>1365</v>
      </c>
      <c r="C677" s="1">
        <f>AVERAGE([1]Sheet1!E677,[1]Sheet1!P677)</f>
        <v>3</v>
      </c>
      <c r="D677" s="1">
        <f>AVERAGE([1]Sheet1!Q677,[1]Sheet1!AW677)</f>
        <v>4</v>
      </c>
      <c r="E677" s="1">
        <f>AVERAGE([1]Sheet1!AX677,[1]Sheet1!AZ677)</f>
        <v>5</v>
      </c>
      <c r="F677" s="1">
        <f>AVERAGE([1]Sheet1!BA677,[1]Sheet1!BO677)</f>
        <v>3.5</v>
      </c>
      <c r="G677" s="1">
        <f>AVERAGE([1]Sheet1!BP677,[1]Sheet1!BS677)</f>
        <v>3</v>
      </c>
      <c r="H677" s="1">
        <f>AVERAGE([1]Sheet1!BT677,[1]Sheet1!BT677)</f>
        <v>1</v>
      </c>
      <c r="I677" s="1">
        <f>AVERAGE([1]Sheet1!BU677,[1]Sheet1!BV677)</f>
        <v>3</v>
      </c>
      <c r="J677" s="1">
        <f>AVERAGE([1]Sheet1!BW677,[1]Sheet1!BX677)</f>
        <v>1</v>
      </c>
      <c r="K677" s="1">
        <f>AVERAGE([1]Sheet1!BY677,[1]Sheet1!CA677)</f>
        <v>2.5</v>
      </c>
      <c r="L677" s="1">
        <f>AVERAGE([1]Sheet1!CB677,[1]Sheet1!CC677)</f>
        <v>2.5</v>
      </c>
      <c r="M677" s="1">
        <f>AVERAGE([1]Sheet1!CD677,[1]Sheet1!DD677)</f>
        <v>2</v>
      </c>
      <c r="N677" s="1">
        <f t="shared" si="10"/>
        <v>2.5</v>
      </c>
    </row>
    <row r="678" spans="1:14" x14ac:dyDescent="0.45">
      <c r="A678" t="s">
        <v>1366</v>
      </c>
      <c r="B678" t="s">
        <v>1367</v>
      </c>
      <c r="C678" s="1">
        <f>AVERAGE([1]Sheet1!E678,[1]Sheet1!P678)</f>
        <v>3.5</v>
      </c>
      <c r="D678" s="1">
        <f>AVERAGE([1]Sheet1!Q678,[1]Sheet1!AW678)</f>
        <v>3</v>
      </c>
      <c r="E678" s="1">
        <f>AVERAGE([1]Sheet1!AX678,[1]Sheet1!AZ678)</f>
        <v>3.5</v>
      </c>
      <c r="F678" s="1">
        <f>AVERAGE([1]Sheet1!BA678,[1]Sheet1!BO678)</f>
        <v>5</v>
      </c>
      <c r="G678" s="1">
        <f>AVERAGE([1]Sheet1!BP678,[1]Sheet1!BS678)</f>
        <v>3</v>
      </c>
      <c r="H678" s="1">
        <f>AVERAGE([1]Sheet1!BT678,[1]Sheet1!BT678)</f>
        <v>3</v>
      </c>
      <c r="I678" s="1">
        <f>AVERAGE([1]Sheet1!BU678,[1]Sheet1!BV678)</f>
        <v>1.5</v>
      </c>
      <c r="J678" s="1">
        <f>AVERAGE([1]Sheet1!BW678,[1]Sheet1!BX678)</f>
        <v>3.5</v>
      </c>
      <c r="K678" s="1">
        <f>AVERAGE([1]Sheet1!BY678,[1]Sheet1!CA678)</f>
        <v>4</v>
      </c>
      <c r="L678" s="1">
        <f>AVERAGE([1]Sheet1!CB678,[1]Sheet1!CC678)</f>
        <v>3.5</v>
      </c>
      <c r="M678" s="1">
        <f>AVERAGE([1]Sheet1!CD678,[1]Sheet1!DD678)</f>
        <v>2.5</v>
      </c>
      <c r="N678" s="1">
        <f t="shared" si="10"/>
        <v>3</v>
      </c>
    </row>
    <row r="679" spans="1:14" x14ac:dyDescent="0.45">
      <c r="A679" t="s">
        <v>1368</v>
      </c>
      <c r="B679" t="s">
        <v>1369</v>
      </c>
      <c r="C679" s="1">
        <f>AVERAGE([1]Sheet1!E679,[1]Sheet1!P679)</f>
        <v>3</v>
      </c>
      <c r="D679" s="1">
        <f>AVERAGE([1]Sheet1!Q679,[1]Sheet1!AW679)</f>
        <v>2.5</v>
      </c>
      <c r="E679" s="1">
        <f>AVERAGE([1]Sheet1!AX679,[1]Sheet1!AZ679)</f>
        <v>4</v>
      </c>
      <c r="F679" s="1">
        <f>AVERAGE([1]Sheet1!BA679,[1]Sheet1!BO679)</f>
        <v>1.5</v>
      </c>
      <c r="G679" s="1">
        <f>AVERAGE([1]Sheet1!BP679,[1]Sheet1!BS679)</f>
        <v>3</v>
      </c>
      <c r="H679" s="1">
        <f>AVERAGE([1]Sheet1!BT679,[1]Sheet1!BT679)</f>
        <v>5</v>
      </c>
      <c r="I679" s="1">
        <f>AVERAGE([1]Sheet1!BU679,[1]Sheet1!BV679)</f>
        <v>3</v>
      </c>
      <c r="J679" s="1">
        <f>AVERAGE([1]Sheet1!BW679,[1]Sheet1!BX679)</f>
        <v>2</v>
      </c>
      <c r="K679" s="1">
        <f>AVERAGE([1]Sheet1!BY679,[1]Sheet1!CA679)</f>
        <v>1.5</v>
      </c>
      <c r="L679" s="1">
        <f>AVERAGE([1]Sheet1!CB679,[1]Sheet1!CC679)</f>
        <v>1.5</v>
      </c>
      <c r="M679" s="1">
        <f>AVERAGE([1]Sheet1!CD679,[1]Sheet1!DD679)</f>
        <v>1.5</v>
      </c>
      <c r="N679" s="1">
        <f t="shared" si="10"/>
        <v>2.25</v>
      </c>
    </row>
    <row r="680" spans="1:14" x14ac:dyDescent="0.45">
      <c r="A680" t="s">
        <v>1370</v>
      </c>
      <c r="B680" t="s">
        <v>1371</v>
      </c>
      <c r="C680" s="1">
        <f>AVERAGE([1]Sheet1!E680,[1]Sheet1!P680)</f>
        <v>3.5</v>
      </c>
      <c r="D680" s="1">
        <f>AVERAGE([1]Sheet1!Q680,[1]Sheet1!AW680)</f>
        <v>4.5</v>
      </c>
      <c r="E680" s="1">
        <f>AVERAGE([1]Sheet1!AX680,[1]Sheet1!AZ680)</f>
        <v>3</v>
      </c>
      <c r="F680" s="1">
        <f>AVERAGE([1]Sheet1!BA680,[1]Sheet1!BO680)</f>
        <v>3.5</v>
      </c>
      <c r="G680" s="1">
        <f>AVERAGE([1]Sheet1!BP680,[1]Sheet1!BS680)</f>
        <v>1.5</v>
      </c>
      <c r="H680" s="1">
        <f>AVERAGE([1]Sheet1!BT680,[1]Sheet1!BT680)</f>
        <v>1</v>
      </c>
      <c r="I680" s="1">
        <f>AVERAGE([1]Sheet1!BU680,[1]Sheet1!BV680)</f>
        <v>2.5</v>
      </c>
      <c r="J680" s="1">
        <f>AVERAGE([1]Sheet1!BW680,[1]Sheet1!BX680)</f>
        <v>4.5</v>
      </c>
      <c r="K680" s="1">
        <f>AVERAGE([1]Sheet1!BY680,[1]Sheet1!CA680)</f>
        <v>5</v>
      </c>
      <c r="L680" s="1">
        <f>AVERAGE([1]Sheet1!CB680,[1]Sheet1!CC680)</f>
        <v>4.5</v>
      </c>
      <c r="M680" s="1">
        <f>AVERAGE([1]Sheet1!CD680,[1]Sheet1!DD680)</f>
        <v>2</v>
      </c>
      <c r="N680" s="1">
        <f t="shared" si="10"/>
        <v>2.75</v>
      </c>
    </row>
    <row r="681" spans="1:14" x14ac:dyDescent="0.45">
      <c r="A681" t="s">
        <v>1372</v>
      </c>
      <c r="B681" t="s">
        <v>1373</v>
      </c>
      <c r="C681" s="1">
        <f>AVERAGE([1]Sheet1!E681,[1]Sheet1!P681)</f>
        <v>4</v>
      </c>
      <c r="D681" s="1">
        <f>AVERAGE([1]Sheet1!Q681,[1]Sheet1!AW681)</f>
        <v>4.5</v>
      </c>
      <c r="E681" s="1">
        <f>AVERAGE([1]Sheet1!AX681,[1]Sheet1!AZ681)</f>
        <v>2.5</v>
      </c>
      <c r="F681" s="1">
        <f>AVERAGE([1]Sheet1!BA681,[1]Sheet1!BO681)</f>
        <v>3</v>
      </c>
      <c r="G681" s="1">
        <f>AVERAGE([1]Sheet1!BP681,[1]Sheet1!BS681)</f>
        <v>2.5</v>
      </c>
      <c r="H681" s="1">
        <f>AVERAGE([1]Sheet1!BT681,[1]Sheet1!BT681)</f>
        <v>3</v>
      </c>
      <c r="I681" s="1">
        <f>AVERAGE([1]Sheet1!BU681,[1]Sheet1!BV681)</f>
        <v>3</v>
      </c>
      <c r="J681" s="1">
        <f>AVERAGE([1]Sheet1!BW681,[1]Sheet1!BX681)</f>
        <v>2</v>
      </c>
      <c r="K681" s="1">
        <f>AVERAGE([1]Sheet1!BY681,[1]Sheet1!CA681)</f>
        <v>3</v>
      </c>
      <c r="L681" s="1">
        <f>AVERAGE([1]Sheet1!CB681,[1]Sheet1!CC681)</f>
        <v>2.5</v>
      </c>
      <c r="M681" s="1">
        <f>AVERAGE([1]Sheet1!CD681,[1]Sheet1!DD681)</f>
        <v>5</v>
      </c>
      <c r="N681" s="1">
        <f t="shared" si="10"/>
        <v>4.5</v>
      </c>
    </row>
    <row r="682" spans="1:14" x14ac:dyDescent="0.45">
      <c r="A682" t="s">
        <v>1374</v>
      </c>
      <c r="B682" t="s">
        <v>1375</v>
      </c>
      <c r="C682" s="1">
        <f>AVERAGE([1]Sheet1!E682,[1]Sheet1!P682)</f>
        <v>2.5</v>
      </c>
      <c r="D682" s="1">
        <f>AVERAGE([1]Sheet1!Q682,[1]Sheet1!AW682)</f>
        <v>3</v>
      </c>
      <c r="E682" s="1">
        <f>AVERAGE([1]Sheet1!AX682,[1]Sheet1!AZ682)</f>
        <v>3.5</v>
      </c>
      <c r="F682" s="1">
        <f>AVERAGE([1]Sheet1!BA682,[1]Sheet1!BO682)</f>
        <v>3.5</v>
      </c>
      <c r="G682" s="1">
        <f>AVERAGE([1]Sheet1!BP682,[1]Sheet1!BS682)</f>
        <v>2.5</v>
      </c>
      <c r="H682" s="1">
        <f>AVERAGE([1]Sheet1!BT682,[1]Sheet1!BT682)</f>
        <v>4</v>
      </c>
      <c r="I682" s="1">
        <f>AVERAGE([1]Sheet1!BU682,[1]Sheet1!BV682)</f>
        <v>3.5</v>
      </c>
      <c r="J682" s="1">
        <f>AVERAGE([1]Sheet1!BW682,[1]Sheet1!BX682)</f>
        <v>2</v>
      </c>
      <c r="K682" s="1">
        <f>AVERAGE([1]Sheet1!BY682,[1]Sheet1!CA682)</f>
        <v>2.5</v>
      </c>
      <c r="L682" s="1">
        <f>AVERAGE([1]Sheet1!CB682,[1]Sheet1!CC682)</f>
        <v>3</v>
      </c>
      <c r="M682" s="1">
        <f>AVERAGE([1]Sheet1!CD682,[1]Sheet1!DD682)</f>
        <v>3.5</v>
      </c>
      <c r="N682" s="1">
        <f t="shared" si="10"/>
        <v>3</v>
      </c>
    </row>
    <row r="683" spans="1:14" x14ac:dyDescent="0.45">
      <c r="A683" t="s">
        <v>1376</v>
      </c>
      <c r="B683" t="s">
        <v>1377</v>
      </c>
      <c r="C683" s="1">
        <f>AVERAGE([1]Sheet1!E683,[1]Sheet1!P683)</f>
        <v>3.5</v>
      </c>
      <c r="D683" s="1">
        <f>AVERAGE([1]Sheet1!Q683,[1]Sheet1!AW683)</f>
        <v>4</v>
      </c>
      <c r="E683" s="1">
        <f>AVERAGE([1]Sheet1!AX683,[1]Sheet1!AZ683)</f>
        <v>2</v>
      </c>
      <c r="F683" s="1">
        <f>AVERAGE([1]Sheet1!BA683,[1]Sheet1!BO683)</f>
        <v>3</v>
      </c>
      <c r="G683" s="1">
        <f>AVERAGE([1]Sheet1!BP683,[1]Sheet1!BS683)</f>
        <v>2</v>
      </c>
      <c r="H683" s="1">
        <f>AVERAGE([1]Sheet1!BT683,[1]Sheet1!BT683)</f>
        <v>5</v>
      </c>
      <c r="I683" s="1">
        <f>AVERAGE([1]Sheet1!BU683,[1]Sheet1!BV683)</f>
        <v>2</v>
      </c>
      <c r="J683" s="1">
        <f>AVERAGE([1]Sheet1!BW683,[1]Sheet1!BX683)</f>
        <v>2.5</v>
      </c>
      <c r="K683" s="1">
        <f>AVERAGE([1]Sheet1!BY683,[1]Sheet1!CA683)</f>
        <v>2</v>
      </c>
      <c r="L683" s="1">
        <f>AVERAGE([1]Sheet1!CB683,[1]Sheet1!CC683)</f>
        <v>2</v>
      </c>
      <c r="M683" s="1">
        <f>AVERAGE([1]Sheet1!CD683,[1]Sheet1!DD683)</f>
        <v>4</v>
      </c>
      <c r="N683" s="1">
        <f t="shared" si="10"/>
        <v>3.75</v>
      </c>
    </row>
    <row r="684" spans="1:14" x14ac:dyDescent="0.45">
      <c r="A684" t="s">
        <v>1378</v>
      </c>
      <c r="B684" t="s">
        <v>1379</v>
      </c>
      <c r="C684" s="1">
        <f>AVERAGE([1]Sheet1!E684,[1]Sheet1!P684)</f>
        <v>3.5</v>
      </c>
      <c r="D684" s="1">
        <f>AVERAGE([1]Sheet1!Q684,[1]Sheet1!AW684)</f>
        <v>3</v>
      </c>
      <c r="E684" s="1">
        <f>AVERAGE([1]Sheet1!AX684,[1]Sheet1!AZ684)</f>
        <v>1.5</v>
      </c>
      <c r="F684" s="1">
        <f>AVERAGE([1]Sheet1!BA684,[1]Sheet1!BO684)</f>
        <v>4.5</v>
      </c>
      <c r="G684" s="1">
        <f>AVERAGE([1]Sheet1!BP684,[1]Sheet1!BS684)</f>
        <v>3.5</v>
      </c>
      <c r="H684" s="1">
        <f>AVERAGE([1]Sheet1!BT684,[1]Sheet1!BT684)</f>
        <v>5</v>
      </c>
      <c r="I684" s="1">
        <f>AVERAGE([1]Sheet1!BU684,[1]Sheet1!BV684)</f>
        <v>2</v>
      </c>
      <c r="J684" s="1">
        <f>AVERAGE([1]Sheet1!BW684,[1]Sheet1!BX684)</f>
        <v>1.5</v>
      </c>
      <c r="K684" s="1">
        <f>AVERAGE([1]Sheet1!BY684,[1]Sheet1!CA684)</f>
        <v>4</v>
      </c>
      <c r="L684" s="1">
        <f>AVERAGE([1]Sheet1!CB684,[1]Sheet1!CC684)</f>
        <v>3</v>
      </c>
      <c r="M684" s="1">
        <f>AVERAGE([1]Sheet1!CD684,[1]Sheet1!DD684)</f>
        <v>2.5</v>
      </c>
      <c r="N684" s="1">
        <f t="shared" si="10"/>
        <v>3</v>
      </c>
    </row>
    <row r="685" spans="1:14" x14ac:dyDescent="0.45">
      <c r="A685" t="s">
        <v>1380</v>
      </c>
      <c r="B685" t="s">
        <v>1381</v>
      </c>
      <c r="C685" s="1">
        <f>AVERAGE([1]Sheet1!E685,[1]Sheet1!P685)</f>
        <v>2.5</v>
      </c>
      <c r="D685" s="1">
        <f>AVERAGE([1]Sheet1!Q685,[1]Sheet1!AW685)</f>
        <v>2.5</v>
      </c>
      <c r="E685" s="1">
        <f>AVERAGE([1]Sheet1!AX685,[1]Sheet1!AZ685)</f>
        <v>1.5</v>
      </c>
      <c r="F685" s="1">
        <f>AVERAGE([1]Sheet1!BA685,[1]Sheet1!BO685)</f>
        <v>1.5</v>
      </c>
      <c r="G685" s="1">
        <f>AVERAGE([1]Sheet1!BP685,[1]Sheet1!BS685)</f>
        <v>1.5</v>
      </c>
      <c r="H685" s="1">
        <f>AVERAGE([1]Sheet1!BT685,[1]Sheet1!BT685)</f>
        <v>1</v>
      </c>
      <c r="I685" s="1">
        <f>AVERAGE([1]Sheet1!BU685,[1]Sheet1!BV685)</f>
        <v>2</v>
      </c>
      <c r="J685" s="1">
        <f>AVERAGE([1]Sheet1!BW685,[1]Sheet1!BX685)</f>
        <v>3</v>
      </c>
      <c r="K685" s="1">
        <f>AVERAGE([1]Sheet1!BY685,[1]Sheet1!CA685)</f>
        <v>4</v>
      </c>
      <c r="L685" s="1">
        <f>AVERAGE([1]Sheet1!CB685,[1]Sheet1!CC685)</f>
        <v>3.5</v>
      </c>
      <c r="M685" s="1">
        <f>AVERAGE([1]Sheet1!CD685,[1]Sheet1!DD685)</f>
        <v>2.5</v>
      </c>
      <c r="N685" s="1">
        <f t="shared" si="10"/>
        <v>2.5</v>
      </c>
    </row>
    <row r="686" spans="1:14" x14ac:dyDescent="0.45">
      <c r="A686" t="s">
        <v>1382</v>
      </c>
      <c r="B686" t="s">
        <v>1383</v>
      </c>
      <c r="C686" s="1">
        <f>AVERAGE([1]Sheet1!E686,[1]Sheet1!P686)</f>
        <v>4</v>
      </c>
      <c r="D686" s="1">
        <f>AVERAGE([1]Sheet1!Q686,[1]Sheet1!AW686)</f>
        <v>1</v>
      </c>
      <c r="E686" s="1">
        <f>AVERAGE([1]Sheet1!AX686,[1]Sheet1!AZ686)</f>
        <v>4.5</v>
      </c>
      <c r="F686" s="1">
        <f>AVERAGE([1]Sheet1!BA686,[1]Sheet1!BO686)</f>
        <v>3</v>
      </c>
      <c r="G686" s="1">
        <f>AVERAGE([1]Sheet1!BP686,[1]Sheet1!BS686)</f>
        <v>4</v>
      </c>
      <c r="H686" s="1">
        <f>AVERAGE([1]Sheet1!BT686,[1]Sheet1!BT686)</f>
        <v>4</v>
      </c>
      <c r="I686" s="1">
        <f>AVERAGE([1]Sheet1!BU686,[1]Sheet1!BV686)</f>
        <v>1</v>
      </c>
      <c r="J686" s="1">
        <f>AVERAGE([1]Sheet1!BW686,[1]Sheet1!BX686)</f>
        <v>2</v>
      </c>
      <c r="K686" s="1">
        <f>AVERAGE([1]Sheet1!BY686,[1]Sheet1!CA686)</f>
        <v>2.5</v>
      </c>
      <c r="L686" s="1">
        <f>AVERAGE([1]Sheet1!CB686,[1]Sheet1!CC686)</f>
        <v>3</v>
      </c>
      <c r="M686" s="1">
        <f>AVERAGE([1]Sheet1!CD686,[1]Sheet1!DD686)</f>
        <v>3</v>
      </c>
      <c r="N686" s="1">
        <f t="shared" si="10"/>
        <v>3.5</v>
      </c>
    </row>
    <row r="687" spans="1:14" x14ac:dyDescent="0.45">
      <c r="A687" t="s">
        <v>1384</v>
      </c>
      <c r="B687" t="s">
        <v>1385</v>
      </c>
      <c r="C687" s="1">
        <f>AVERAGE([1]Sheet1!E687,[1]Sheet1!P687)</f>
        <v>4.5</v>
      </c>
      <c r="D687" s="1">
        <f>AVERAGE([1]Sheet1!Q687,[1]Sheet1!AW687)</f>
        <v>3.5</v>
      </c>
      <c r="E687" s="1">
        <f>AVERAGE([1]Sheet1!AX687,[1]Sheet1!AZ687)</f>
        <v>3.5</v>
      </c>
      <c r="F687" s="1">
        <f>AVERAGE([1]Sheet1!BA687,[1]Sheet1!BO687)</f>
        <v>2.5</v>
      </c>
      <c r="G687" s="1">
        <f>AVERAGE([1]Sheet1!BP687,[1]Sheet1!BS687)</f>
        <v>3</v>
      </c>
      <c r="H687" s="1">
        <f>AVERAGE([1]Sheet1!BT687,[1]Sheet1!BT687)</f>
        <v>4</v>
      </c>
      <c r="I687" s="1">
        <f>AVERAGE([1]Sheet1!BU687,[1]Sheet1!BV687)</f>
        <v>2</v>
      </c>
      <c r="J687" s="1">
        <f>AVERAGE([1]Sheet1!BW687,[1]Sheet1!BX687)</f>
        <v>3.5</v>
      </c>
      <c r="K687" s="1">
        <f>AVERAGE([1]Sheet1!BY687,[1]Sheet1!CA687)</f>
        <v>3.5</v>
      </c>
      <c r="L687" s="1">
        <f>AVERAGE([1]Sheet1!CB687,[1]Sheet1!CC687)</f>
        <v>2</v>
      </c>
      <c r="M687" s="1">
        <f>AVERAGE([1]Sheet1!CD687,[1]Sheet1!DD687)</f>
        <v>3</v>
      </c>
      <c r="N687" s="1">
        <f t="shared" si="10"/>
        <v>3.75</v>
      </c>
    </row>
    <row r="688" spans="1:14" x14ac:dyDescent="0.45">
      <c r="A688" t="s">
        <v>1386</v>
      </c>
      <c r="B688" t="s">
        <v>1387</v>
      </c>
      <c r="C688" s="1">
        <f>AVERAGE([1]Sheet1!E688,[1]Sheet1!P688)</f>
        <v>4.5</v>
      </c>
      <c r="D688" s="1">
        <f>AVERAGE([1]Sheet1!Q688,[1]Sheet1!AW688)</f>
        <v>1.5</v>
      </c>
      <c r="E688" s="1">
        <f>AVERAGE([1]Sheet1!AX688,[1]Sheet1!AZ688)</f>
        <v>1.5</v>
      </c>
      <c r="F688" s="1">
        <f>AVERAGE([1]Sheet1!BA688,[1]Sheet1!BO688)</f>
        <v>2</v>
      </c>
      <c r="G688" s="1">
        <f>AVERAGE([1]Sheet1!BP688,[1]Sheet1!BS688)</f>
        <v>2.5</v>
      </c>
      <c r="H688" s="1">
        <f>AVERAGE([1]Sheet1!BT688,[1]Sheet1!BT688)</f>
        <v>1</v>
      </c>
      <c r="I688" s="1">
        <f>AVERAGE([1]Sheet1!BU688,[1]Sheet1!BV688)</f>
        <v>4.5</v>
      </c>
      <c r="J688" s="1">
        <f>AVERAGE([1]Sheet1!BW688,[1]Sheet1!BX688)</f>
        <v>2.5</v>
      </c>
      <c r="K688" s="1">
        <f>AVERAGE([1]Sheet1!BY688,[1]Sheet1!CA688)</f>
        <v>2</v>
      </c>
      <c r="L688" s="1">
        <f>AVERAGE([1]Sheet1!CB688,[1]Sheet1!CC688)</f>
        <v>2.5</v>
      </c>
      <c r="M688" s="1">
        <f>AVERAGE([1]Sheet1!CD688,[1]Sheet1!DD688)</f>
        <v>3</v>
      </c>
      <c r="N688" s="1">
        <f t="shared" si="10"/>
        <v>3.75</v>
      </c>
    </row>
    <row r="689" spans="1:14" x14ac:dyDescent="0.45">
      <c r="A689" t="s">
        <v>1388</v>
      </c>
      <c r="B689" t="s">
        <v>1389</v>
      </c>
      <c r="C689" s="1">
        <f>AVERAGE([1]Sheet1!E689,[1]Sheet1!P689)</f>
        <v>4</v>
      </c>
      <c r="D689" s="1">
        <f>AVERAGE([1]Sheet1!Q689,[1]Sheet1!AW689)</f>
        <v>3</v>
      </c>
      <c r="E689" s="1">
        <f>AVERAGE([1]Sheet1!AX689,[1]Sheet1!AZ689)</f>
        <v>2.5</v>
      </c>
      <c r="F689" s="1">
        <f>AVERAGE([1]Sheet1!BA689,[1]Sheet1!BO689)</f>
        <v>4</v>
      </c>
      <c r="G689" s="1">
        <f>AVERAGE([1]Sheet1!BP689,[1]Sheet1!BS689)</f>
        <v>2</v>
      </c>
      <c r="H689" s="1">
        <f>AVERAGE([1]Sheet1!BT689,[1]Sheet1!BT689)</f>
        <v>4</v>
      </c>
      <c r="I689" s="1">
        <f>AVERAGE([1]Sheet1!BU689,[1]Sheet1!BV689)</f>
        <v>3</v>
      </c>
      <c r="J689" s="1">
        <f>AVERAGE([1]Sheet1!BW689,[1]Sheet1!BX689)</f>
        <v>2.5</v>
      </c>
      <c r="K689" s="1">
        <f>AVERAGE([1]Sheet1!BY689,[1]Sheet1!CA689)</f>
        <v>2</v>
      </c>
      <c r="L689" s="1">
        <f>AVERAGE([1]Sheet1!CB689,[1]Sheet1!CC689)</f>
        <v>1.5</v>
      </c>
      <c r="M689" s="1">
        <f>AVERAGE([1]Sheet1!CD689,[1]Sheet1!DD689)</f>
        <v>3.5</v>
      </c>
      <c r="N689" s="1">
        <f t="shared" si="10"/>
        <v>3.75</v>
      </c>
    </row>
    <row r="690" spans="1:14" x14ac:dyDescent="0.45">
      <c r="A690" t="s">
        <v>1390</v>
      </c>
      <c r="B690" t="s">
        <v>1391</v>
      </c>
      <c r="C690" s="1">
        <f>AVERAGE([1]Sheet1!E690,[1]Sheet1!P690)</f>
        <v>1.5</v>
      </c>
      <c r="D690" s="1">
        <f>AVERAGE([1]Sheet1!Q690,[1]Sheet1!AW690)</f>
        <v>3.5</v>
      </c>
      <c r="E690" s="1">
        <f>AVERAGE([1]Sheet1!AX690,[1]Sheet1!AZ690)</f>
        <v>2</v>
      </c>
      <c r="F690" s="1">
        <f>AVERAGE([1]Sheet1!BA690,[1]Sheet1!BO690)</f>
        <v>4</v>
      </c>
      <c r="G690" s="1">
        <f>AVERAGE([1]Sheet1!BP690,[1]Sheet1!BS690)</f>
        <v>2</v>
      </c>
      <c r="H690" s="1">
        <f>AVERAGE([1]Sheet1!BT690,[1]Sheet1!BT690)</f>
        <v>3</v>
      </c>
      <c r="I690" s="1">
        <f>AVERAGE([1]Sheet1!BU690,[1]Sheet1!BV690)</f>
        <v>1.5</v>
      </c>
      <c r="J690" s="1">
        <f>AVERAGE([1]Sheet1!BW690,[1]Sheet1!BX690)</f>
        <v>3</v>
      </c>
      <c r="K690" s="1">
        <f>AVERAGE([1]Sheet1!BY690,[1]Sheet1!CA690)</f>
        <v>2.5</v>
      </c>
      <c r="L690" s="1">
        <f>AVERAGE([1]Sheet1!CB690,[1]Sheet1!CC690)</f>
        <v>4</v>
      </c>
      <c r="M690" s="1">
        <f>AVERAGE([1]Sheet1!CD690,[1]Sheet1!DD690)</f>
        <v>1</v>
      </c>
      <c r="N690" s="1">
        <f t="shared" si="10"/>
        <v>1.25</v>
      </c>
    </row>
    <row r="691" spans="1:14" x14ac:dyDescent="0.45">
      <c r="A691" t="s">
        <v>1392</v>
      </c>
      <c r="B691" t="s">
        <v>1393</v>
      </c>
      <c r="C691" s="1">
        <f>AVERAGE([1]Sheet1!E691,[1]Sheet1!P691)</f>
        <v>2</v>
      </c>
      <c r="D691" s="1">
        <f>AVERAGE([1]Sheet1!Q691,[1]Sheet1!AW691)</f>
        <v>2</v>
      </c>
      <c r="E691" s="1">
        <f>AVERAGE([1]Sheet1!AX691,[1]Sheet1!AZ691)</f>
        <v>3</v>
      </c>
      <c r="F691" s="1">
        <f>AVERAGE([1]Sheet1!BA691,[1]Sheet1!BO691)</f>
        <v>2.5</v>
      </c>
      <c r="G691" s="1">
        <f>AVERAGE([1]Sheet1!BP691,[1]Sheet1!BS691)</f>
        <v>2.5</v>
      </c>
      <c r="H691" s="1">
        <f>AVERAGE([1]Sheet1!BT691,[1]Sheet1!BT691)</f>
        <v>4</v>
      </c>
      <c r="I691" s="1">
        <f>AVERAGE([1]Sheet1!BU691,[1]Sheet1!BV691)</f>
        <v>4.5</v>
      </c>
      <c r="J691" s="1">
        <f>AVERAGE([1]Sheet1!BW691,[1]Sheet1!BX691)</f>
        <v>2</v>
      </c>
      <c r="K691" s="1">
        <f>AVERAGE([1]Sheet1!BY691,[1]Sheet1!CA691)</f>
        <v>4</v>
      </c>
      <c r="L691" s="1">
        <f>AVERAGE([1]Sheet1!CB691,[1]Sheet1!CC691)</f>
        <v>1.5</v>
      </c>
      <c r="M691" s="1">
        <f>AVERAGE([1]Sheet1!CD691,[1]Sheet1!DD691)</f>
        <v>3.5</v>
      </c>
      <c r="N691" s="1">
        <f t="shared" si="10"/>
        <v>2.75</v>
      </c>
    </row>
    <row r="692" spans="1:14" x14ac:dyDescent="0.45">
      <c r="A692" t="s">
        <v>1394</v>
      </c>
      <c r="B692" t="s">
        <v>1395</v>
      </c>
      <c r="C692" s="1">
        <f>AVERAGE([1]Sheet1!E692,[1]Sheet1!P692)</f>
        <v>3</v>
      </c>
      <c r="D692" s="1">
        <f>AVERAGE([1]Sheet1!Q692,[1]Sheet1!AW692)</f>
        <v>1.5</v>
      </c>
      <c r="E692" s="1">
        <f>AVERAGE([1]Sheet1!AX692,[1]Sheet1!AZ692)</f>
        <v>2.5</v>
      </c>
      <c r="F692" s="1">
        <f>AVERAGE([1]Sheet1!BA692,[1]Sheet1!BO692)</f>
        <v>3.5</v>
      </c>
      <c r="G692" s="1">
        <f>AVERAGE([1]Sheet1!BP692,[1]Sheet1!BS692)</f>
        <v>2.5</v>
      </c>
      <c r="H692" s="1">
        <f>AVERAGE([1]Sheet1!BT692,[1]Sheet1!BT692)</f>
        <v>5</v>
      </c>
      <c r="I692" s="1">
        <f>AVERAGE([1]Sheet1!BU692,[1]Sheet1!BV692)</f>
        <v>3</v>
      </c>
      <c r="J692" s="1">
        <f>AVERAGE([1]Sheet1!BW692,[1]Sheet1!BX692)</f>
        <v>3</v>
      </c>
      <c r="K692" s="1">
        <f>AVERAGE([1]Sheet1!BY692,[1]Sheet1!CA692)</f>
        <v>2.5</v>
      </c>
      <c r="L692" s="1">
        <f>AVERAGE([1]Sheet1!CB692,[1]Sheet1!CC692)</f>
        <v>2.5</v>
      </c>
      <c r="M692" s="1">
        <f>AVERAGE([1]Sheet1!CD692,[1]Sheet1!DD692)</f>
        <v>3.5</v>
      </c>
      <c r="N692" s="1">
        <f t="shared" si="10"/>
        <v>3.25</v>
      </c>
    </row>
    <row r="693" spans="1:14" x14ac:dyDescent="0.45">
      <c r="A693" t="s">
        <v>1396</v>
      </c>
      <c r="B693" t="s">
        <v>1397</v>
      </c>
      <c r="C693" s="1">
        <f>AVERAGE([1]Sheet1!E693,[1]Sheet1!P693)</f>
        <v>3</v>
      </c>
      <c r="D693" s="1">
        <f>AVERAGE([1]Sheet1!Q693,[1]Sheet1!AW693)</f>
        <v>2</v>
      </c>
      <c r="E693" s="1">
        <f>AVERAGE([1]Sheet1!AX693,[1]Sheet1!AZ693)</f>
        <v>3</v>
      </c>
      <c r="F693" s="1">
        <f>AVERAGE([1]Sheet1!BA693,[1]Sheet1!BO693)</f>
        <v>4</v>
      </c>
      <c r="G693" s="1">
        <f>AVERAGE([1]Sheet1!BP693,[1]Sheet1!BS693)</f>
        <v>2.5</v>
      </c>
      <c r="H693" s="1">
        <f>AVERAGE([1]Sheet1!BT693,[1]Sheet1!BT693)</f>
        <v>5</v>
      </c>
      <c r="I693" s="1">
        <f>AVERAGE([1]Sheet1!BU693,[1]Sheet1!BV693)</f>
        <v>3</v>
      </c>
      <c r="J693" s="1">
        <f>AVERAGE([1]Sheet1!BW693,[1]Sheet1!BX693)</f>
        <v>4.5</v>
      </c>
      <c r="K693" s="1">
        <f>AVERAGE([1]Sheet1!BY693,[1]Sheet1!CA693)</f>
        <v>2.5</v>
      </c>
      <c r="L693" s="1">
        <f>AVERAGE([1]Sheet1!CB693,[1]Sheet1!CC693)</f>
        <v>3</v>
      </c>
      <c r="M693" s="1">
        <f>AVERAGE([1]Sheet1!CD693,[1]Sheet1!DD693)</f>
        <v>1.5</v>
      </c>
      <c r="N693" s="1">
        <f t="shared" si="10"/>
        <v>2.25</v>
      </c>
    </row>
    <row r="694" spans="1:14" x14ac:dyDescent="0.45">
      <c r="A694" t="s">
        <v>1398</v>
      </c>
      <c r="B694" t="s">
        <v>1399</v>
      </c>
      <c r="C694" s="1">
        <f>AVERAGE([1]Sheet1!E694,[1]Sheet1!P694)</f>
        <v>4.5</v>
      </c>
      <c r="D694" s="1">
        <f>AVERAGE([1]Sheet1!Q694,[1]Sheet1!AW694)</f>
        <v>3.5</v>
      </c>
      <c r="E694" s="1">
        <f>AVERAGE([1]Sheet1!AX694,[1]Sheet1!AZ694)</f>
        <v>2.5</v>
      </c>
      <c r="F694" s="1">
        <f>AVERAGE([1]Sheet1!BA694,[1]Sheet1!BO694)</f>
        <v>2.5</v>
      </c>
      <c r="G694" s="1">
        <f>AVERAGE([1]Sheet1!BP694,[1]Sheet1!BS694)</f>
        <v>4</v>
      </c>
      <c r="H694" s="1">
        <f>AVERAGE([1]Sheet1!BT694,[1]Sheet1!BT694)</f>
        <v>2</v>
      </c>
      <c r="I694" s="1">
        <f>AVERAGE([1]Sheet1!BU694,[1]Sheet1!BV694)</f>
        <v>2.5</v>
      </c>
      <c r="J694" s="1">
        <f>AVERAGE([1]Sheet1!BW694,[1]Sheet1!BX694)</f>
        <v>1</v>
      </c>
      <c r="K694" s="1">
        <f>AVERAGE([1]Sheet1!BY694,[1]Sheet1!CA694)</f>
        <v>1</v>
      </c>
      <c r="L694" s="1">
        <f>AVERAGE([1]Sheet1!CB694,[1]Sheet1!CC694)</f>
        <v>3</v>
      </c>
      <c r="M694" s="1">
        <f>AVERAGE([1]Sheet1!CD694,[1]Sheet1!DD694)</f>
        <v>4.5</v>
      </c>
      <c r="N694" s="1">
        <f t="shared" si="10"/>
        <v>4.5</v>
      </c>
    </row>
    <row r="695" spans="1:14" x14ac:dyDescent="0.45">
      <c r="A695" t="s">
        <v>1400</v>
      </c>
      <c r="B695" t="s">
        <v>1401</v>
      </c>
      <c r="C695" s="1">
        <f>AVERAGE([1]Sheet1!E695,[1]Sheet1!P695)</f>
        <v>3</v>
      </c>
      <c r="D695" s="1">
        <f>AVERAGE([1]Sheet1!Q695,[1]Sheet1!AW695)</f>
        <v>3.5</v>
      </c>
      <c r="E695" s="1">
        <f>AVERAGE([1]Sheet1!AX695,[1]Sheet1!AZ695)</f>
        <v>2.5</v>
      </c>
      <c r="F695" s="1">
        <f>AVERAGE([1]Sheet1!BA695,[1]Sheet1!BO695)</f>
        <v>2</v>
      </c>
      <c r="G695" s="1">
        <f>AVERAGE([1]Sheet1!BP695,[1]Sheet1!BS695)</f>
        <v>1.5</v>
      </c>
      <c r="H695" s="1">
        <f>AVERAGE([1]Sheet1!BT695,[1]Sheet1!BT695)</f>
        <v>1</v>
      </c>
      <c r="I695" s="1">
        <f>AVERAGE([1]Sheet1!BU695,[1]Sheet1!BV695)</f>
        <v>2</v>
      </c>
      <c r="J695" s="1">
        <f>AVERAGE([1]Sheet1!BW695,[1]Sheet1!BX695)</f>
        <v>4.5</v>
      </c>
      <c r="K695" s="1">
        <f>AVERAGE([1]Sheet1!BY695,[1]Sheet1!CA695)</f>
        <v>3</v>
      </c>
      <c r="L695" s="1">
        <f>AVERAGE([1]Sheet1!CB695,[1]Sheet1!CC695)</f>
        <v>3</v>
      </c>
      <c r="M695" s="1">
        <f>AVERAGE([1]Sheet1!CD695,[1]Sheet1!DD695)</f>
        <v>4</v>
      </c>
      <c r="N695" s="1">
        <f t="shared" si="10"/>
        <v>3.5</v>
      </c>
    </row>
    <row r="696" spans="1:14" x14ac:dyDescent="0.45">
      <c r="A696" t="s">
        <v>1402</v>
      </c>
      <c r="B696" t="s">
        <v>1403</v>
      </c>
      <c r="C696" s="1">
        <f>AVERAGE([1]Sheet1!E696,[1]Sheet1!P696)</f>
        <v>2</v>
      </c>
      <c r="D696" s="1">
        <f>AVERAGE([1]Sheet1!Q696,[1]Sheet1!AW696)</f>
        <v>2.5</v>
      </c>
      <c r="E696" s="1">
        <f>AVERAGE([1]Sheet1!AX696,[1]Sheet1!AZ696)</f>
        <v>2</v>
      </c>
      <c r="F696" s="1">
        <f>AVERAGE([1]Sheet1!BA696,[1]Sheet1!BO696)</f>
        <v>2.5</v>
      </c>
      <c r="G696" s="1">
        <f>AVERAGE([1]Sheet1!BP696,[1]Sheet1!BS696)</f>
        <v>4</v>
      </c>
      <c r="H696" s="1">
        <f>AVERAGE([1]Sheet1!BT696,[1]Sheet1!BT696)</f>
        <v>1</v>
      </c>
      <c r="I696" s="1">
        <f>AVERAGE([1]Sheet1!BU696,[1]Sheet1!BV696)</f>
        <v>3.5</v>
      </c>
      <c r="J696" s="1">
        <f>AVERAGE([1]Sheet1!BW696,[1]Sheet1!BX696)</f>
        <v>1.5</v>
      </c>
      <c r="K696" s="1">
        <f>AVERAGE([1]Sheet1!BY696,[1]Sheet1!CA696)</f>
        <v>3.5</v>
      </c>
      <c r="L696" s="1">
        <f>AVERAGE([1]Sheet1!CB696,[1]Sheet1!CC696)</f>
        <v>3</v>
      </c>
      <c r="M696" s="1">
        <f>AVERAGE([1]Sheet1!CD696,[1]Sheet1!DD696)</f>
        <v>2</v>
      </c>
      <c r="N696" s="1">
        <f t="shared" si="10"/>
        <v>2</v>
      </c>
    </row>
    <row r="697" spans="1:14" x14ac:dyDescent="0.45">
      <c r="A697" t="s">
        <v>1404</v>
      </c>
      <c r="B697" t="s">
        <v>1405</v>
      </c>
      <c r="C697" s="1">
        <f>AVERAGE([1]Sheet1!E697,[1]Sheet1!P697)</f>
        <v>1.5</v>
      </c>
      <c r="D697" s="1">
        <f>AVERAGE([1]Sheet1!Q697,[1]Sheet1!AW697)</f>
        <v>3</v>
      </c>
      <c r="E697" s="1">
        <f>AVERAGE([1]Sheet1!AX697,[1]Sheet1!AZ697)</f>
        <v>4</v>
      </c>
      <c r="F697" s="1">
        <f>AVERAGE([1]Sheet1!BA697,[1]Sheet1!BO697)</f>
        <v>3</v>
      </c>
      <c r="G697" s="1">
        <f>AVERAGE([1]Sheet1!BP697,[1]Sheet1!BS697)</f>
        <v>2</v>
      </c>
      <c r="H697" s="1">
        <f>AVERAGE([1]Sheet1!BT697,[1]Sheet1!BT697)</f>
        <v>2</v>
      </c>
      <c r="I697" s="1">
        <f>AVERAGE([1]Sheet1!BU697,[1]Sheet1!BV697)</f>
        <v>1</v>
      </c>
      <c r="J697" s="1">
        <f>AVERAGE([1]Sheet1!BW697,[1]Sheet1!BX697)</f>
        <v>4</v>
      </c>
      <c r="K697" s="1">
        <f>AVERAGE([1]Sheet1!BY697,[1]Sheet1!CA697)</f>
        <v>4</v>
      </c>
      <c r="L697" s="1">
        <f>AVERAGE([1]Sheet1!CB697,[1]Sheet1!CC697)</f>
        <v>1.5</v>
      </c>
      <c r="M697" s="1">
        <f>AVERAGE([1]Sheet1!CD697,[1]Sheet1!DD697)</f>
        <v>3</v>
      </c>
      <c r="N697" s="1">
        <f t="shared" si="10"/>
        <v>2.25</v>
      </c>
    </row>
    <row r="698" spans="1:14" x14ac:dyDescent="0.45">
      <c r="A698" t="s">
        <v>1406</v>
      </c>
      <c r="B698" t="s">
        <v>1407</v>
      </c>
      <c r="C698" s="1">
        <f>AVERAGE([1]Sheet1!E698,[1]Sheet1!P698)</f>
        <v>4</v>
      </c>
      <c r="D698" s="1">
        <f>AVERAGE([1]Sheet1!Q698,[1]Sheet1!AW698)</f>
        <v>3</v>
      </c>
      <c r="E698" s="1">
        <f>AVERAGE([1]Sheet1!AX698,[1]Sheet1!AZ698)</f>
        <v>3</v>
      </c>
      <c r="F698" s="1">
        <f>AVERAGE([1]Sheet1!BA698,[1]Sheet1!BO698)</f>
        <v>1.5</v>
      </c>
      <c r="G698" s="1">
        <f>AVERAGE([1]Sheet1!BP698,[1]Sheet1!BS698)</f>
        <v>2</v>
      </c>
      <c r="H698" s="1">
        <f>AVERAGE([1]Sheet1!BT698,[1]Sheet1!BT698)</f>
        <v>1</v>
      </c>
      <c r="I698" s="1">
        <f>AVERAGE([1]Sheet1!BU698,[1]Sheet1!BV698)</f>
        <v>3</v>
      </c>
      <c r="J698" s="1">
        <f>AVERAGE([1]Sheet1!BW698,[1]Sheet1!BX698)</f>
        <v>3</v>
      </c>
      <c r="K698" s="1">
        <f>AVERAGE([1]Sheet1!BY698,[1]Sheet1!CA698)</f>
        <v>3</v>
      </c>
      <c r="L698" s="1">
        <f>AVERAGE([1]Sheet1!CB698,[1]Sheet1!CC698)</f>
        <v>3</v>
      </c>
      <c r="M698" s="1">
        <f>AVERAGE([1]Sheet1!CD698,[1]Sheet1!DD698)</f>
        <v>3</v>
      </c>
      <c r="N698" s="1">
        <f t="shared" si="10"/>
        <v>3.5</v>
      </c>
    </row>
    <row r="699" spans="1:14" x14ac:dyDescent="0.45">
      <c r="A699" t="s">
        <v>1408</v>
      </c>
      <c r="B699" t="s">
        <v>1409</v>
      </c>
      <c r="C699" s="1">
        <f>AVERAGE([1]Sheet1!E699,[1]Sheet1!P699)</f>
        <v>4.5</v>
      </c>
      <c r="D699" s="1">
        <f>AVERAGE([1]Sheet1!Q699,[1]Sheet1!AW699)</f>
        <v>3.5</v>
      </c>
      <c r="E699" s="1">
        <f>AVERAGE([1]Sheet1!AX699,[1]Sheet1!AZ699)</f>
        <v>2</v>
      </c>
      <c r="F699" s="1">
        <f>AVERAGE([1]Sheet1!BA699,[1]Sheet1!BO699)</f>
        <v>2</v>
      </c>
      <c r="G699" s="1">
        <f>AVERAGE([1]Sheet1!BP699,[1]Sheet1!BS699)</f>
        <v>1</v>
      </c>
      <c r="H699" s="1">
        <f>AVERAGE([1]Sheet1!BT699,[1]Sheet1!BT699)</f>
        <v>5</v>
      </c>
      <c r="I699" s="1">
        <f>AVERAGE([1]Sheet1!BU699,[1]Sheet1!BV699)</f>
        <v>3.5</v>
      </c>
      <c r="J699" s="1">
        <f>AVERAGE([1]Sheet1!BW699,[1]Sheet1!BX699)</f>
        <v>2</v>
      </c>
      <c r="K699" s="1">
        <f>AVERAGE([1]Sheet1!BY699,[1]Sheet1!CA699)</f>
        <v>4</v>
      </c>
      <c r="L699" s="1">
        <f>AVERAGE([1]Sheet1!CB699,[1]Sheet1!CC699)</f>
        <v>3</v>
      </c>
      <c r="M699" s="1">
        <f>AVERAGE([1]Sheet1!CD699,[1]Sheet1!DD699)</f>
        <v>4</v>
      </c>
      <c r="N699" s="1">
        <f t="shared" si="10"/>
        <v>4.25</v>
      </c>
    </row>
    <row r="700" spans="1:14" x14ac:dyDescent="0.45">
      <c r="A700" t="s">
        <v>1410</v>
      </c>
      <c r="B700" t="s">
        <v>1411</v>
      </c>
      <c r="C700" s="1">
        <f>AVERAGE([1]Sheet1!E700,[1]Sheet1!P700)</f>
        <v>2.5</v>
      </c>
      <c r="D700" s="1">
        <f>AVERAGE([1]Sheet1!Q700,[1]Sheet1!AW700)</f>
        <v>1.5</v>
      </c>
      <c r="E700" s="1">
        <f>AVERAGE([1]Sheet1!AX700,[1]Sheet1!AZ700)</f>
        <v>1.5</v>
      </c>
      <c r="F700" s="1">
        <f>AVERAGE([1]Sheet1!BA700,[1]Sheet1!BO700)</f>
        <v>3</v>
      </c>
      <c r="G700" s="1">
        <f>AVERAGE([1]Sheet1!BP700,[1]Sheet1!BS700)</f>
        <v>5</v>
      </c>
      <c r="H700" s="1">
        <f>AVERAGE([1]Sheet1!BT700,[1]Sheet1!BT700)</f>
        <v>5</v>
      </c>
      <c r="I700" s="1">
        <f>AVERAGE([1]Sheet1!BU700,[1]Sheet1!BV700)</f>
        <v>3</v>
      </c>
      <c r="J700" s="1">
        <f>AVERAGE([1]Sheet1!BW700,[1]Sheet1!BX700)</f>
        <v>2</v>
      </c>
      <c r="K700" s="1">
        <f>AVERAGE([1]Sheet1!BY700,[1]Sheet1!CA700)</f>
        <v>3</v>
      </c>
      <c r="L700" s="1">
        <f>AVERAGE([1]Sheet1!CB700,[1]Sheet1!CC700)</f>
        <v>2</v>
      </c>
      <c r="M700" s="1">
        <f>AVERAGE([1]Sheet1!CD700,[1]Sheet1!DD700)</f>
        <v>3</v>
      </c>
      <c r="N700" s="1">
        <f t="shared" si="10"/>
        <v>2.75</v>
      </c>
    </row>
    <row r="701" spans="1:14" x14ac:dyDescent="0.45">
      <c r="A701" t="s">
        <v>1412</v>
      </c>
      <c r="B701" t="s">
        <v>1413</v>
      </c>
      <c r="C701" s="1">
        <f>AVERAGE([1]Sheet1!E701,[1]Sheet1!P701)</f>
        <v>2.5</v>
      </c>
      <c r="D701" s="1">
        <f>AVERAGE([1]Sheet1!Q701,[1]Sheet1!AW701)</f>
        <v>3.5</v>
      </c>
      <c r="E701" s="1">
        <f>AVERAGE([1]Sheet1!AX701,[1]Sheet1!AZ701)</f>
        <v>2.5</v>
      </c>
      <c r="F701" s="1">
        <f>AVERAGE([1]Sheet1!BA701,[1]Sheet1!BO701)</f>
        <v>3</v>
      </c>
      <c r="G701" s="1">
        <f>AVERAGE([1]Sheet1!BP701,[1]Sheet1!BS701)</f>
        <v>3</v>
      </c>
      <c r="H701" s="1">
        <f>AVERAGE([1]Sheet1!BT701,[1]Sheet1!BT701)</f>
        <v>3</v>
      </c>
      <c r="I701" s="1">
        <f>AVERAGE([1]Sheet1!BU701,[1]Sheet1!BV701)</f>
        <v>3.5</v>
      </c>
      <c r="J701" s="1">
        <f>AVERAGE([1]Sheet1!BW701,[1]Sheet1!BX701)</f>
        <v>3.5</v>
      </c>
      <c r="K701" s="1">
        <f>AVERAGE([1]Sheet1!BY701,[1]Sheet1!CA701)</f>
        <v>4.5</v>
      </c>
      <c r="L701" s="1">
        <f>AVERAGE([1]Sheet1!CB701,[1]Sheet1!CC701)</f>
        <v>3.5</v>
      </c>
      <c r="M701" s="1">
        <f>AVERAGE([1]Sheet1!CD701,[1]Sheet1!DD701)</f>
        <v>3</v>
      </c>
      <c r="N701" s="1">
        <f t="shared" si="10"/>
        <v>2.75</v>
      </c>
    </row>
    <row r="702" spans="1:14" x14ac:dyDescent="0.45">
      <c r="A702" t="s">
        <v>1414</v>
      </c>
      <c r="B702" t="s">
        <v>1415</v>
      </c>
      <c r="C702" s="1">
        <f>AVERAGE([1]Sheet1!E702,[1]Sheet1!P702)</f>
        <v>4</v>
      </c>
      <c r="D702" s="1">
        <f>AVERAGE([1]Sheet1!Q702,[1]Sheet1!AW702)</f>
        <v>1</v>
      </c>
      <c r="E702" s="1">
        <f>AVERAGE([1]Sheet1!AX702,[1]Sheet1!AZ702)</f>
        <v>3</v>
      </c>
      <c r="F702" s="1">
        <f>AVERAGE([1]Sheet1!BA702,[1]Sheet1!BO702)</f>
        <v>4</v>
      </c>
      <c r="G702" s="1">
        <f>AVERAGE([1]Sheet1!BP702,[1]Sheet1!BS702)</f>
        <v>3.5</v>
      </c>
      <c r="H702" s="1">
        <f>AVERAGE([1]Sheet1!BT702,[1]Sheet1!BT702)</f>
        <v>2</v>
      </c>
      <c r="I702" s="1">
        <f>AVERAGE([1]Sheet1!BU702,[1]Sheet1!BV702)</f>
        <v>2</v>
      </c>
      <c r="J702" s="1">
        <f>AVERAGE([1]Sheet1!BW702,[1]Sheet1!BX702)</f>
        <v>4.5</v>
      </c>
      <c r="K702" s="1">
        <f>AVERAGE([1]Sheet1!BY702,[1]Sheet1!CA702)</f>
        <v>1.5</v>
      </c>
      <c r="L702" s="1">
        <f>AVERAGE([1]Sheet1!CB702,[1]Sheet1!CC702)</f>
        <v>3</v>
      </c>
      <c r="M702" s="1">
        <f>AVERAGE([1]Sheet1!CD702,[1]Sheet1!DD702)</f>
        <v>4</v>
      </c>
      <c r="N702" s="1">
        <f t="shared" si="10"/>
        <v>4</v>
      </c>
    </row>
    <row r="703" spans="1:14" x14ac:dyDescent="0.45">
      <c r="A703" t="s">
        <v>1416</v>
      </c>
      <c r="B703" t="s">
        <v>1417</v>
      </c>
      <c r="C703" s="1">
        <f>AVERAGE([1]Sheet1!E703,[1]Sheet1!P703)</f>
        <v>3</v>
      </c>
      <c r="D703" s="1">
        <f>AVERAGE([1]Sheet1!Q703,[1]Sheet1!AW703)</f>
        <v>3</v>
      </c>
      <c r="E703" s="1">
        <f>AVERAGE([1]Sheet1!AX703,[1]Sheet1!AZ703)</f>
        <v>3.5</v>
      </c>
      <c r="F703" s="1">
        <f>AVERAGE([1]Sheet1!BA703,[1]Sheet1!BO703)</f>
        <v>3</v>
      </c>
      <c r="G703" s="1">
        <f>AVERAGE([1]Sheet1!BP703,[1]Sheet1!BS703)</f>
        <v>2</v>
      </c>
      <c r="H703" s="1">
        <f>AVERAGE([1]Sheet1!BT703,[1]Sheet1!BT703)</f>
        <v>1</v>
      </c>
      <c r="I703" s="1">
        <f>AVERAGE([1]Sheet1!BU703,[1]Sheet1!BV703)</f>
        <v>4</v>
      </c>
      <c r="J703" s="1">
        <f>AVERAGE([1]Sheet1!BW703,[1]Sheet1!BX703)</f>
        <v>3.5</v>
      </c>
      <c r="K703" s="1">
        <f>AVERAGE([1]Sheet1!BY703,[1]Sheet1!CA703)</f>
        <v>5</v>
      </c>
      <c r="L703" s="1">
        <f>AVERAGE([1]Sheet1!CB703,[1]Sheet1!CC703)</f>
        <v>2.5</v>
      </c>
      <c r="M703" s="1">
        <f>AVERAGE([1]Sheet1!CD703,[1]Sheet1!DD703)</f>
        <v>4</v>
      </c>
      <c r="N703" s="1">
        <f t="shared" si="10"/>
        <v>3.5</v>
      </c>
    </row>
    <row r="704" spans="1:14" x14ac:dyDescent="0.45">
      <c r="A704" t="s">
        <v>1418</v>
      </c>
      <c r="B704" t="s">
        <v>1419</v>
      </c>
      <c r="C704" s="1">
        <f>AVERAGE([1]Sheet1!E704,[1]Sheet1!P704)</f>
        <v>3</v>
      </c>
      <c r="D704" s="1">
        <f>AVERAGE([1]Sheet1!Q704,[1]Sheet1!AW704)</f>
        <v>5</v>
      </c>
      <c r="E704" s="1">
        <f>AVERAGE([1]Sheet1!AX704,[1]Sheet1!AZ704)</f>
        <v>3</v>
      </c>
      <c r="F704" s="1">
        <f>AVERAGE([1]Sheet1!BA704,[1]Sheet1!BO704)</f>
        <v>3.5</v>
      </c>
      <c r="G704" s="1">
        <f>AVERAGE([1]Sheet1!BP704,[1]Sheet1!BS704)</f>
        <v>2.5</v>
      </c>
      <c r="H704" s="1">
        <f>AVERAGE([1]Sheet1!BT704,[1]Sheet1!BT704)</f>
        <v>1</v>
      </c>
      <c r="I704" s="1">
        <f>AVERAGE([1]Sheet1!BU704,[1]Sheet1!BV704)</f>
        <v>3.5</v>
      </c>
      <c r="J704" s="1">
        <f>AVERAGE([1]Sheet1!BW704,[1]Sheet1!BX704)</f>
        <v>2.5</v>
      </c>
      <c r="K704" s="1">
        <f>AVERAGE([1]Sheet1!BY704,[1]Sheet1!CA704)</f>
        <v>1.5</v>
      </c>
      <c r="L704" s="1">
        <f>AVERAGE([1]Sheet1!CB704,[1]Sheet1!CC704)</f>
        <v>2.5</v>
      </c>
      <c r="M704" s="1">
        <f>AVERAGE([1]Sheet1!CD704,[1]Sheet1!DD704)</f>
        <v>2.5</v>
      </c>
      <c r="N704" s="1">
        <f t="shared" si="10"/>
        <v>2.75</v>
      </c>
    </row>
    <row r="705" spans="1:14" x14ac:dyDescent="0.45">
      <c r="A705" t="s">
        <v>1420</v>
      </c>
      <c r="B705" t="s">
        <v>1421</v>
      </c>
      <c r="C705" s="1">
        <f>AVERAGE([1]Sheet1!E705,[1]Sheet1!P705)</f>
        <v>3</v>
      </c>
      <c r="D705" s="1">
        <f>AVERAGE([1]Sheet1!Q705,[1]Sheet1!AW705)</f>
        <v>3.5</v>
      </c>
      <c r="E705" s="1">
        <f>AVERAGE([1]Sheet1!AX705,[1]Sheet1!AZ705)</f>
        <v>3.5</v>
      </c>
      <c r="F705" s="1">
        <f>AVERAGE([1]Sheet1!BA705,[1]Sheet1!BO705)</f>
        <v>3</v>
      </c>
      <c r="G705" s="1">
        <f>AVERAGE([1]Sheet1!BP705,[1]Sheet1!BS705)</f>
        <v>2</v>
      </c>
      <c r="H705" s="1">
        <f>AVERAGE([1]Sheet1!BT705,[1]Sheet1!BT705)</f>
        <v>5</v>
      </c>
      <c r="I705" s="1">
        <f>AVERAGE([1]Sheet1!BU705,[1]Sheet1!BV705)</f>
        <v>2.5</v>
      </c>
      <c r="J705" s="1">
        <f>AVERAGE([1]Sheet1!BW705,[1]Sheet1!BX705)</f>
        <v>5</v>
      </c>
      <c r="K705" s="1">
        <f>AVERAGE([1]Sheet1!BY705,[1]Sheet1!CA705)</f>
        <v>1.5</v>
      </c>
      <c r="L705" s="1">
        <f>AVERAGE([1]Sheet1!CB705,[1]Sheet1!CC705)</f>
        <v>1</v>
      </c>
      <c r="M705" s="1">
        <f>AVERAGE([1]Sheet1!CD705,[1]Sheet1!DD705)</f>
        <v>3.5</v>
      </c>
      <c r="N705" s="1">
        <f t="shared" si="10"/>
        <v>3.25</v>
      </c>
    </row>
    <row r="706" spans="1:14" x14ac:dyDescent="0.45">
      <c r="A706" t="s">
        <v>1422</v>
      </c>
      <c r="B706" t="s">
        <v>1423</v>
      </c>
      <c r="C706" s="1">
        <f>AVERAGE([1]Sheet1!E706,[1]Sheet1!P706)</f>
        <v>1</v>
      </c>
      <c r="D706" s="1">
        <f>AVERAGE([1]Sheet1!Q706,[1]Sheet1!AW706)</f>
        <v>1.5</v>
      </c>
      <c r="E706" s="1">
        <f>AVERAGE([1]Sheet1!AX706,[1]Sheet1!AZ706)</f>
        <v>3</v>
      </c>
      <c r="F706" s="1">
        <f>AVERAGE([1]Sheet1!BA706,[1]Sheet1!BO706)</f>
        <v>3.5</v>
      </c>
      <c r="G706" s="1">
        <f>AVERAGE([1]Sheet1!BP706,[1]Sheet1!BS706)</f>
        <v>3</v>
      </c>
      <c r="H706" s="1">
        <f>AVERAGE([1]Sheet1!BT706,[1]Sheet1!BT706)</f>
        <v>1</v>
      </c>
      <c r="I706" s="1">
        <f>AVERAGE([1]Sheet1!BU706,[1]Sheet1!BV706)</f>
        <v>3</v>
      </c>
      <c r="J706" s="1">
        <f>AVERAGE([1]Sheet1!BW706,[1]Sheet1!BX706)</f>
        <v>3.5</v>
      </c>
      <c r="K706" s="1">
        <f>AVERAGE([1]Sheet1!BY706,[1]Sheet1!CA706)</f>
        <v>3.5</v>
      </c>
      <c r="L706" s="1">
        <f>AVERAGE([1]Sheet1!CB706,[1]Sheet1!CC706)</f>
        <v>3</v>
      </c>
      <c r="M706" s="1">
        <f>AVERAGE([1]Sheet1!CD706,[1]Sheet1!DD706)</f>
        <v>1.5</v>
      </c>
      <c r="N706" s="1">
        <f t="shared" ref="N706:N769" si="11">AVERAGE(C706,M706)</f>
        <v>1.25</v>
      </c>
    </row>
    <row r="707" spans="1:14" x14ac:dyDescent="0.45">
      <c r="A707" t="s">
        <v>1424</v>
      </c>
      <c r="B707" t="s">
        <v>1425</v>
      </c>
      <c r="C707" s="1">
        <f>AVERAGE([1]Sheet1!E707,[1]Sheet1!P707)</f>
        <v>5</v>
      </c>
      <c r="D707" s="1">
        <f>AVERAGE([1]Sheet1!Q707,[1]Sheet1!AW707)</f>
        <v>3.5</v>
      </c>
      <c r="E707" s="1">
        <f>AVERAGE([1]Sheet1!AX707,[1]Sheet1!AZ707)</f>
        <v>3.5</v>
      </c>
      <c r="F707" s="1">
        <f>AVERAGE([1]Sheet1!BA707,[1]Sheet1!BO707)</f>
        <v>1</v>
      </c>
      <c r="G707" s="1">
        <f>AVERAGE([1]Sheet1!BP707,[1]Sheet1!BS707)</f>
        <v>2.5</v>
      </c>
      <c r="H707" s="1">
        <f>AVERAGE([1]Sheet1!BT707,[1]Sheet1!BT707)</f>
        <v>2</v>
      </c>
      <c r="I707" s="1">
        <f>AVERAGE([1]Sheet1!BU707,[1]Sheet1!BV707)</f>
        <v>3.5</v>
      </c>
      <c r="J707" s="1">
        <f>AVERAGE([1]Sheet1!BW707,[1]Sheet1!BX707)</f>
        <v>2</v>
      </c>
      <c r="K707" s="1">
        <f>AVERAGE([1]Sheet1!BY707,[1]Sheet1!CA707)</f>
        <v>1.5</v>
      </c>
      <c r="L707" s="1">
        <f>AVERAGE([1]Sheet1!CB707,[1]Sheet1!CC707)</f>
        <v>3</v>
      </c>
      <c r="M707" s="1">
        <f>AVERAGE([1]Sheet1!CD707,[1]Sheet1!DD707)</f>
        <v>2</v>
      </c>
      <c r="N707" s="1">
        <f t="shared" si="11"/>
        <v>3.5</v>
      </c>
    </row>
    <row r="708" spans="1:14" x14ac:dyDescent="0.45">
      <c r="A708" t="s">
        <v>1426</v>
      </c>
      <c r="B708" t="s">
        <v>1427</v>
      </c>
      <c r="C708" s="1">
        <f>AVERAGE([1]Sheet1!E708,[1]Sheet1!P708)</f>
        <v>3.5</v>
      </c>
      <c r="D708" s="1">
        <f>AVERAGE([1]Sheet1!Q708,[1]Sheet1!AW708)</f>
        <v>2.5</v>
      </c>
      <c r="E708" s="1">
        <f>AVERAGE([1]Sheet1!AX708,[1]Sheet1!AZ708)</f>
        <v>4.5</v>
      </c>
      <c r="F708" s="1">
        <f>AVERAGE([1]Sheet1!BA708,[1]Sheet1!BO708)</f>
        <v>2.5</v>
      </c>
      <c r="G708" s="1">
        <f>AVERAGE([1]Sheet1!BP708,[1]Sheet1!BS708)</f>
        <v>5</v>
      </c>
      <c r="H708" s="1">
        <f>AVERAGE([1]Sheet1!BT708,[1]Sheet1!BT708)</f>
        <v>5</v>
      </c>
      <c r="I708" s="1">
        <f>AVERAGE([1]Sheet1!BU708,[1]Sheet1!BV708)</f>
        <v>1</v>
      </c>
      <c r="J708" s="1">
        <f>AVERAGE([1]Sheet1!BW708,[1]Sheet1!BX708)</f>
        <v>1.5</v>
      </c>
      <c r="K708" s="1">
        <f>AVERAGE([1]Sheet1!BY708,[1]Sheet1!CA708)</f>
        <v>3.5</v>
      </c>
      <c r="L708" s="1">
        <f>AVERAGE([1]Sheet1!CB708,[1]Sheet1!CC708)</f>
        <v>4.5</v>
      </c>
      <c r="M708" s="1">
        <f>AVERAGE([1]Sheet1!CD708,[1]Sheet1!DD708)</f>
        <v>3.5</v>
      </c>
      <c r="N708" s="1">
        <f t="shared" si="11"/>
        <v>3.5</v>
      </c>
    </row>
    <row r="709" spans="1:14" x14ac:dyDescent="0.45">
      <c r="A709" t="s">
        <v>1428</v>
      </c>
      <c r="B709" t="s">
        <v>1429</v>
      </c>
      <c r="C709" s="1">
        <f>AVERAGE([1]Sheet1!E709,[1]Sheet1!P709)</f>
        <v>2.5</v>
      </c>
      <c r="D709" s="1">
        <f>AVERAGE([1]Sheet1!Q709,[1]Sheet1!AW709)</f>
        <v>5</v>
      </c>
      <c r="E709" s="1">
        <f>AVERAGE([1]Sheet1!AX709,[1]Sheet1!AZ709)</f>
        <v>1.5</v>
      </c>
      <c r="F709" s="1">
        <f>AVERAGE([1]Sheet1!BA709,[1]Sheet1!BO709)</f>
        <v>4.5</v>
      </c>
      <c r="G709" s="1">
        <f>AVERAGE([1]Sheet1!BP709,[1]Sheet1!BS709)</f>
        <v>3.5</v>
      </c>
      <c r="H709" s="1">
        <f>AVERAGE([1]Sheet1!BT709,[1]Sheet1!BT709)</f>
        <v>2</v>
      </c>
      <c r="I709" s="1">
        <f>AVERAGE([1]Sheet1!BU709,[1]Sheet1!BV709)</f>
        <v>5</v>
      </c>
      <c r="J709" s="1">
        <f>AVERAGE([1]Sheet1!BW709,[1]Sheet1!BX709)</f>
        <v>1</v>
      </c>
      <c r="K709" s="1">
        <f>AVERAGE([1]Sheet1!BY709,[1]Sheet1!CA709)</f>
        <v>2</v>
      </c>
      <c r="L709" s="1">
        <f>AVERAGE([1]Sheet1!CB709,[1]Sheet1!CC709)</f>
        <v>4.5</v>
      </c>
      <c r="M709" s="1">
        <f>AVERAGE([1]Sheet1!CD709,[1]Sheet1!DD709)</f>
        <v>2.5</v>
      </c>
      <c r="N709" s="1">
        <f t="shared" si="11"/>
        <v>2.5</v>
      </c>
    </row>
    <row r="710" spans="1:14" x14ac:dyDescent="0.45">
      <c r="A710" t="s">
        <v>1430</v>
      </c>
      <c r="B710" t="s">
        <v>1431</v>
      </c>
      <c r="C710" s="1">
        <f>AVERAGE([1]Sheet1!E710,[1]Sheet1!P710)</f>
        <v>3.5</v>
      </c>
      <c r="D710" s="1">
        <f>AVERAGE([1]Sheet1!Q710,[1]Sheet1!AW710)</f>
        <v>1</v>
      </c>
      <c r="E710" s="1">
        <f>AVERAGE([1]Sheet1!AX710,[1]Sheet1!AZ710)</f>
        <v>4</v>
      </c>
      <c r="F710" s="1">
        <f>AVERAGE([1]Sheet1!BA710,[1]Sheet1!BO710)</f>
        <v>4.5</v>
      </c>
      <c r="G710" s="1">
        <f>AVERAGE([1]Sheet1!BP710,[1]Sheet1!BS710)</f>
        <v>2</v>
      </c>
      <c r="H710" s="1">
        <f>AVERAGE([1]Sheet1!BT710,[1]Sheet1!BT710)</f>
        <v>2</v>
      </c>
      <c r="I710" s="1">
        <f>AVERAGE([1]Sheet1!BU710,[1]Sheet1!BV710)</f>
        <v>3</v>
      </c>
      <c r="J710" s="1">
        <f>AVERAGE([1]Sheet1!BW710,[1]Sheet1!BX710)</f>
        <v>2</v>
      </c>
      <c r="K710" s="1">
        <f>AVERAGE([1]Sheet1!BY710,[1]Sheet1!CA710)</f>
        <v>2.5</v>
      </c>
      <c r="L710" s="1">
        <f>AVERAGE([1]Sheet1!CB710,[1]Sheet1!CC710)</f>
        <v>1</v>
      </c>
      <c r="M710" s="1">
        <f>AVERAGE([1]Sheet1!CD710,[1]Sheet1!DD710)</f>
        <v>3.5</v>
      </c>
      <c r="N710" s="1">
        <f t="shared" si="11"/>
        <v>3.5</v>
      </c>
    </row>
    <row r="711" spans="1:14" x14ac:dyDescent="0.45">
      <c r="A711" t="s">
        <v>1432</v>
      </c>
      <c r="B711" t="s">
        <v>1433</v>
      </c>
      <c r="C711" s="1">
        <f>AVERAGE([1]Sheet1!E711,[1]Sheet1!P711)</f>
        <v>2.5</v>
      </c>
      <c r="D711" s="1">
        <f>AVERAGE([1]Sheet1!Q711,[1]Sheet1!AW711)</f>
        <v>2.5</v>
      </c>
      <c r="E711" s="1">
        <f>AVERAGE([1]Sheet1!AX711,[1]Sheet1!AZ711)</f>
        <v>3</v>
      </c>
      <c r="F711" s="1">
        <f>AVERAGE([1]Sheet1!BA711,[1]Sheet1!BO711)</f>
        <v>3</v>
      </c>
      <c r="G711" s="1">
        <f>AVERAGE([1]Sheet1!BP711,[1]Sheet1!BS711)</f>
        <v>3.5</v>
      </c>
      <c r="H711" s="1">
        <f>AVERAGE([1]Sheet1!BT711,[1]Sheet1!BT711)</f>
        <v>3</v>
      </c>
      <c r="I711" s="1">
        <f>AVERAGE([1]Sheet1!BU711,[1]Sheet1!BV711)</f>
        <v>3</v>
      </c>
      <c r="J711" s="1">
        <f>AVERAGE([1]Sheet1!BW711,[1]Sheet1!BX711)</f>
        <v>1</v>
      </c>
      <c r="K711" s="1">
        <f>AVERAGE([1]Sheet1!BY711,[1]Sheet1!CA711)</f>
        <v>3</v>
      </c>
      <c r="L711" s="1">
        <f>AVERAGE([1]Sheet1!CB711,[1]Sheet1!CC711)</f>
        <v>3.5</v>
      </c>
      <c r="M711" s="1">
        <f>AVERAGE([1]Sheet1!CD711,[1]Sheet1!DD711)</f>
        <v>1.5</v>
      </c>
      <c r="N711" s="1">
        <f t="shared" si="11"/>
        <v>2</v>
      </c>
    </row>
    <row r="712" spans="1:14" x14ac:dyDescent="0.45">
      <c r="A712" t="s">
        <v>1434</v>
      </c>
      <c r="B712" t="s">
        <v>1435</v>
      </c>
      <c r="C712" s="1">
        <f>AVERAGE([1]Sheet1!E712,[1]Sheet1!P712)</f>
        <v>2.5</v>
      </c>
      <c r="D712" s="1">
        <f>AVERAGE([1]Sheet1!Q712,[1]Sheet1!AW712)</f>
        <v>4.5</v>
      </c>
      <c r="E712" s="1">
        <f>AVERAGE([1]Sheet1!AX712,[1]Sheet1!AZ712)</f>
        <v>2.5</v>
      </c>
      <c r="F712" s="1">
        <f>AVERAGE([1]Sheet1!BA712,[1]Sheet1!BO712)</f>
        <v>2</v>
      </c>
      <c r="G712" s="1">
        <f>AVERAGE([1]Sheet1!BP712,[1]Sheet1!BS712)</f>
        <v>3</v>
      </c>
      <c r="H712" s="1">
        <f>AVERAGE([1]Sheet1!BT712,[1]Sheet1!BT712)</f>
        <v>2</v>
      </c>
      <c r="I712" s="1">
        <f>AVERAGE([1]Sheet1!BU712,[1]Sheet1!BV712)</f>
        <v>4.5</v>
      </c>
      <c r="J712" s="1">
        <f>AVERAGE([1]Sheet1!BW712,[1]Sheet1!BX712)</f>
        <v>3</v>
      </c>
      <c r="K712" s="1">
        <f>AVERAGE([1]Sheet1!BY712,[1]Sheet1!CA712)</f>
        <v>3</v>
      </c>
      <c r="L712" s="1">
        <f>AVERAGE([1]Sheet1!CB712,[1]Sheet1!CC712)</f>
        <v>3</v>
      </c>
      <c r="M712" s="1">
        <f>AVERAGE([1]Sheet1!CD712,[1]Sheet1!DD712)</f>
        <v>4</v>
      </c>
      <c r="N712" s="1">
        <f t="shared" si="11"/>
        <v>3.25</v>
      </c>
    </row>
    <row r="713" spans="1:14" x14ac:dyDescent="0.45">
      <c r="A713" t="s">
        <v>1436</v>
      </c>
      <c r="B713" t="s">
        <v>1437</v>
      </c>
      <c r="C713" s="1">
        <f>AVERAGE([1]Sheet1!E713,[1]Sheet1!P713)</f>
        <v>3</v>
      </c>
      <c r="D713" s="1">
        <f>AVERAGE([1]Sheet1!Q713,[1]Sheet1!AW713)</f>
        <v>3.5</v>
      </c>
      <c r="E713" s="1">
        <f>AVERAGE([1]Sheet1!AX713,[1]Sheet1!AZ713)</f>
        <v>3.5</v>
      </c>
      <c r="F713" s="1">
        <f>AVERAGE([1]Sheet1!BA713,[1]Sheet1!BO713)</f>
        <v>2</v>
      </c>
      <c r="G713" s="1">
        <f>AVERAGE([1]Sheet1!BP713,[1]Sheet1!BS713)</f>
        <v>3</v>
      </c>
      <c r="H713" s="1">
        <f>AVERAGE([1]Sheet1!BT713,[1]Sheet1!BT713)</f>
        <v>5</v>
      </c>
      <c r="I713" s="1">
        <f>AVERAGE([1]Sheet1!BU713,[1]Sheet1!BV713)</f>
        <v>3</v>
      </c>
      <c r="J713" s="1">
        <f>AVERAGE([1]Sheet1!BW713,[1]Sheet1!BX713)</f>
        <v>2</v>
      </c>
      <c r="K713" s="1">
        <f>AVERAGE([1]Sheet1!BY713,[1]Sheet1!CA713)</f>
        <v>5</v>
      </c>
      <c r="L713" s="1">
        <f>AVERAGE([1]Sheet1!CB713,[1]Sheet1!CC713)</f>
        <v>2.5</v>
      </c>
      <c r="M713" s="1">
        <f>AVERAGE([1]Sheet1!CD713,[1]Sheet1!DD713)</f>
        <v>2.5</v>
      </c>
      <c r="N713" s="1">
        <f t="shared" si="11"/>
        <v>2.75</v>
      </c>
    </row>
    <row r="714" spans="1:14" x14ac:dyDescent="0.45">
      <c r="A714" t="s">
        <v>1438</v>
      </c>
      <c r="B714" t="s">
        <v>1439</v>
      </c>
      <c r="C714" s="1">
        <f>AVERAGE([1]Sheet1!E714,[1]Sheet1!P714)</f>
        <v>4</v>
      </c>
      <c r="D714" s="1">
        <f>AVERAGE([1]Sheet1!Q714,[1]Sheet1!AW714)</f>
        <v>1.5</v>
      </c>
      <c r="E714" s="1">
        <f>AVERAGE([1]Sheet1!AX714,[1]Sheet1!AZ714)</f>
        <v>3</v>
      </c>
      <c r="F714" s="1">
        <f>AVERAGE([1]Sheet1!BA714,[1]Sheet1!BO714)</f>
        <v>2.5</v>
      </c>
      <c r="G714" s="1">
        <f>AVERAGE([1]Sheet1!BP714,[1]Sheet1!BS714)</f>
        <v>3</v>
      </c>
      <c r="H714" s="1">
        <f>AVERAGE([1]Sheet1!BT714,[1]Sheet1!BT714)</f>
        <v>4</v>
      </c>
      <c r="I714" s="1">
        <f>AVERAGE([1]Sheet1!BU714,[1]Sheet1!BV714)</f>
        <v>4</v>
      </c>
      <c r="J714" s="1">
        <f>AVERAGE([1]Sheet1!BW714,[1]Sheet1!BX714)</f>
        <v>2.5</v>
      </c>
      <c r="K714" s="1">
        <f>AVERAGE([1]Sheet1!BY714,[1]Sheet1!CA714)</f>
        <v>1</v>
      </c>
      <c r="L714" s="1">
        <f>AVERAGE([1]Sheet1!CB714,[1]Sheet1!CC714)</f>
        <v>2.5</v>
      </c>
      <c r="M714" s="1">
        <f>AVERAGE([1]Sheet1!CD714,[1]Sheet1!DD714)</f>
        <v>3</v>
      </c>
      <c r="N714" s="1">
        <f t="shared" si="11"/>
        <v>3.5</v>
      </c>
    </row>
    <row r="715" spans="1:14" x14ac:dyDescent="0.45">
      <c r="A715" t="s">
        <v>1440</v>
      </c>
      <c r="B715" t="s">
        <v>1441</v>
      </c>
      <c r="C715" s="1">
        <f>AVERAGE([1]Sheet1!E715,[1]Sheet1!P715)</f>
        <v>3.5</v>
      </c>
      <c r="D715" s="1">
        <f>AVERAGE([1]Sheet1!Q715,[1]Sheet1!AW715)</f>
        <v>2.5</v>
      </c>
      <c r="E715" s="1">
        <f>AVERAGE([1]Sheet1!AX715,[1]Sheet1!AZ715)</f>
        <v>2.5</v>
      </c>
      <c r="F715" s="1">
        <f>AVERAGE([1]Sheet1!BA715,[1]Sheet1!BO715)</f>
        <v>3</v>
      </c>
      <c r="G715" s="1">
        <f>AVERAGE([1]Sheet1!BP715,[1]Sheet1!BS715)</f>
        <v>1</v>
      </c>
      <c r="H715" s="1">
        <f>AVERAGE([1]Sheet1!BT715,[1]Sheet1!BT715)</f>
        <v>1</v>
      </c>
      <c r="I715" s="1">
        <f>AVERAGE([1]Sheet1!BU715,[1]Sheet1!BV715)</f>
        <v>2.5</v>
      </c>
      <c r="J715" s="1">
        <f>AVERAGE([1]Sheet1!BW715,[1]Sheet1!BX715)</f>
        <v>2</v>
      </c>
      <c r="K715" s="1">
        <f>AVERAGE([1]Sheet1!BY715,[1]Sheet1!CA715)</f>
        <v>1.5</v>
      </c>
      <c r="L715" s="1">
        <f>AVERAGE([1]Sheet1!CB715,[1]Sheet1!CC715)</f>
        <v>4</v>
      </c>
      <c r="M715" s="1">
        <f>AVERAGE([1]Sheet1!CD715,[1]Sheet1!DD715)</f>
        <v>3.5</v>
      </c>
      <c r="N715" s="1">
        <f t="shared" si="11"/>
        <v>3.5</v>
      </c>
    </row>
    <row r="716" spans="1:14" x14ac:dyDescent="0.45">
      <c r="A716" t="s">
        <v>1442</v>
      </c>
      <c r="B716" t="s">
        <v>1443</v>
      </c>
      <c r="C716" s="1">
        <f>AVERAGE([1]Sheet1!E716,[1]Sheet1!P716)</f>
        <v>1.5</v>
      </c>
      <c r="D716" s="1">
        <f>AVERAGE([1]Sheet1!Q716,[1]Sheet1!AW716)</f>
        <v>2.5</v>
      </c>
      <c r="E716" s="1">
        <f>AVERAGE([1]Sheet1!AX716,[1]Sheet1!AZ716)</f>
        <v>3.5</v>
      </c>
      <c r="F716" s="1">
        <f>AVERAGE([1]Sheet1!BA716,[1]Sheet1!BO716)</f>
        <v>2.5</v>
      </c>
      <c r="G716" s="1">
        <f>AVERAGE([1]Sheet1!BP716,[1]Sheet1!BS716)</f>
        <v>4.5</v>
      </c>
      <c r="H716" s="1">
        <f>AVERAGE([1]Sheet1!BT716,[1]Sheet1!BT716)</f>
        <v>5</v>
      </c>
      <c r="I716" s="1">
        <f>AVERAGE([1]Sheet1!BU716,[1]Sheet1!BV716)</f>
        <v>3</v>
      </c>
      <c r="J716" s="1">
        <f>AVERAGE([1]Sheet1!BW716,[1]Sheet1!BX716)</f>
        <v>3</v>
      </c>
      <c r="K716" s="1">
        <f>AVERAGE([1]Sheet1!BY716,[1]Sheet1!CA716)</f>
        <v>2.5</v>
      </c>
      <c r="L716" s="1">
        <f>AVERAGE([1]Sheet1!CB716,[1]Sheet1!CC716)</f>
        <v>5</v>
      </c>
      <c r="M716" s="1">
        <f>AVERAGE([1]Sheet1!CD716,[1]Sheet1!DD716)</f>
        <v>4</v>
      </c>
      <c r="N716" s="1">
        <f t="shared" si="11"/>
        <v>2.75</v>
      </c>
    </row>
    <row r="717" spans="1:14" x14ac:dyDescent="0.45">
      <c r="A717" t="s">
        <v>1444</v>
      </c>
      <c r="B717" t="s">
        <v>1445</v>
      </c>
      <c r="C717" s="1">
        <f>AVERAGE([1]Sheet1!E717,[1]Sheet1!P717)</f>
        <v>3.5</v>
      </c>
      <c r="D717" s="1">
        <f>AVERAGE([1]Sheet1!Q717,[1]Sheet1!AW717)</f>
        <v>4</v>
      </c>
      <c r="E717" s="1">
        <f>AVERAGE([1]Sheet1!AX717,[1]Sheet1!AZ717)</f>
        <v>2.5</v>
      </c>
      <c r="F717" s="1">
        <f>AVERAGE([1]Sheet1!BA717,[1]Sheet1!BO717)</f>
        <v>4</v>
      </c>
      <c r="G717" s="1">
        <f>AVERAGE([1]Sheet1!BP717,[1]Sheet1!BS717)</f>
        <v>3.5</v>
      </c>
      <c r="H717" s="1">
        <f>AVERAGE([1]Sheet1!BT717,[1]Sheet1!BT717)</f>
        <v>4</v>
      </c>
      <c r="I717" s="1">
        <f>AVERAGE([1]Sheet1!BU717,[1]Sheet1!BV717)</f>
        <v>4</v>
      </c>
      <c r="J717" s="1">
        <f>AVERAGE([1]Sheet1!BW717,[1]Sheet1!BX717)</f>
        <v>2.5</v>
      </c>
      <c r="K717" s="1">
        <f>AVERAGE([1]Sheet1!BY717,[1]Sheet1!CA717)</f>
        <v>4</v>
      </c>
      <c r="L717" s="1">
        <f>AVERAGE([1]Sheet1!CB717,[1]Sheet1!CC717)</f>
        <v>1</v>
      </c>
      <c r="M717" s="1">
        <f>AVERAGE([1]Sheet1!CD717,[1]Sheet1!DD717)</f>
        <v>2.5</v>
      </c>
      <c r="N717" s="1">
        <f t="shared" si="11"/>
        <v>3</v>
      </c>
    </row>
    <row r="718" spans="1:14" x14ac:dyDescent="0.45">
      <c r="A718" t="s">
        <v>1446</v>
      </c>
      <c r="B718" t="s">
        <v>1447</v>
      </c>
      <c r="C718" s="1">
        <f>AVERAGE([1]Sheet1!E718,[1]Sheet1!P718)</f>
        <v>4</v>
      </c>
      <c r="D718" s="1">
        <f>AVERAGE([1]Sheet1!Q718,[1]Sheet1!AW718)</f>
        <v>3</v>
      </c>
      <c r="E718" s="1">
        <f>AVERAGE([1]Sheet1!AX718,[1]Sheet1!AZ718)</f>
        <v>3</v>
      </c>
      <c r="F718" s="1">
        <f>AVERAGE([1]Sheet1!BA718,[1]Sheet1!BO718)</f>
        <v>3</v>
      </c>
      <c r="G718" s="1">
        <f>AVERAGE([1]Sheet1!BP718,[1]Sheet1!BS718)</f>
        <v>3</v>
      </c>
      <c r="H718" s="1">
        <f>AVERAGE([1]Sheet1!BT718,[1]Sheet1!BT718)</f>
        <v>3</v>
      </c>
      <c r="I718" s="1">
        <f>AVERAGE([1]Sheet1!BU718,[1]Sheet1!BV718)</f>
        <v>3.5</v>
      </c>
      <c r="J718" s="1">
        <f>AVERAGE([1]Sheet1!BW718,[1]Sheet1!BX718)</f>
        <v>3.5</v>
      </c>
      <c r="K718" s="1">
        <f>AVERAGE([1]Sheet1!BY718,[1]Sheet1!CA718)</f>
        <v>3</v>
      </c>
      <c r="L718" s="1">
        <f>AVERAGE([1]Sheet1!CB718,[1]Sheet1!CC718)</f>
        <v>3</v>
      </c>
      <c r="M718" s="1">
        <f>AVERAGE([1]Sheet1!CD718,[1]Sheet1!DD718)</f>
        <v>3.5</v>
      </c>
      <c r="N718" s="1">
        <f t="shared" si="11"/>
        <v>3.75</v>
      </c>
    </row>
    <row r="719" spans="1:14" x14ac:dyDescent="0.45">
      <c r="A719" t="s">
        <v>1448</v>
      </c>
      <c r="B719" t="s">
        <v>1449</v>
      </c>
      <c r="C719" s="1">
        <f>AVERAGE([1]Sheet1!E719,[1]Sheet1!P719)</f>
        <v>3</v>
      </c>
      <c r="D719" s="1">
        <f>AVERAGE([1]Sheet1!Q719,[1]Sheet1!AW719)</f>
        <v>3</v>
      </c>
      <c r="E719" s="1">
        <f>AVERAGE([1]Sheet1!AX719,[1]Sheet1!AZ719)</f>
        <v>2.5</v>
      </c>
      <c r="F719" s="1">
        <f>AVERAGE([1]Sheet1!BA719,[1]Sheet1!BO719)</f>
        <v>4</v>
      </c>
      <c r="G719" s="1">
        <f>AVERAGE([1]Sheet1!BP719,[1]Sheet1!BS719)</f>
        <v>3.5</v>
      </c>
      <c r="H719" s="1">
        <f>AVERAGE([1]Sheet1!BT719,[1]Sheet1!BT719)</f>
        <v>4</v>
      </c>
      <c r="I719" s="1">
        <f>AVERAGE([1]Sheet1!BU719,[1]Sheet1!BV719)</f>
        <v>2</v>
      </c>
      <c r="J719" s="1">
        <f>AVERAGE([1]Sheet1!BW719,[1]Sheet1!BX719)</f>
        <v>2</v>
      </c>
      <c r="K719" s="1">
        <f>AVERAGE([1]Sheet1!BY719,[1]Sheet1!CA719)</f>
        <v>3.5</v>
      </c>
      <c r="L719" s="1">
        <f>AVERAGE([1]Sheet1!CB719,[1]Sheet1!CC719)</f>
        <v>3.5</v>
      </c>
      <c r="M719" s="1">
        <f>AVERAGE([1]Sheet1!CD719,[1]Sheet1!DD719)</f>
        <v>4</v>
      </c>
      <c r="N719" s="1">
        <f t="shared" si="11"/>
        <v>3.5</v>
      </c>
    </row>
    <row r="720" spans="1:14" x14ac:dyDescent="0.45">
      <c r="A720" t="s">
        <v>1450</v>
      </c>
      <c r="B720" t="s">
        <v>1451</v>
      </c>
      <c r="C720" s="1">
        <f>AVERAGE([1]Sheet1!E720,[1]Sheet1!P720)</f>
        <v>3.5</v>
      </c>
      <c r="D720" s="1">
        <f>AVERAGE([1]Sheet1!Q720,[1]Sheet1!AW720)</f>
        <v>2.5</v>
      </c>
      <c r="E720" s="1">
        <f>AVERAGE([1]Sheet1!AX720,[1]Sheet1!AZ720)</f>
        <v>2</v>
      </c>
      <c r="F720" s="1">
        <f>AVERAGE([1]Sheet1!BA720,[1]Sheet1!BO720)</f>
        <v>4.5</v>
      </c>
      <c r="G720" s="1">
        <f>AVERAGE([1]Sheet1!BP720,[1]Sheet1!BS720)</f>
        <v>3.5</v>
      </c>
      <c r="H720" s="1">
        <f>AVERAGE([1]Sheet1!BT720,[1]Sheet1!BT720)</f>
        <v>5</v>
      </c>
      <c r="I720" s="1">
        <f>AVERAGE([1]Sheet1!BU720,[1]Sheet1!BV720)</f>
        <v>3.5</v>
      </c>
      <c r="J720" s="1">
        <f>AVERAGE([1]Sheet1!BW720,[1]Sheet1!BX720)</f>
        <v>1.5</v>
      </c>
      <c r="K720" s="1">
        <f>AVERAGE([1]Sheet1!BY720,[1]Sheet1!CA720)</f>
        <v>3.5</v>
      </c>
      <c r="L720" s="1">
        <f>AVERAGE([1]Sheet1!CB720,[1]Sheet1!CC720)</f>
        <v>3</v>
      </c>
      <c r="M720" s="1">
        <f>AVERAGE([1]Sheet1!CD720,[1]Sheet1!DD720)</f>
        <v>3.5</v>
      </c>
      <c r="N720" s="1">
        <f t="shared" si="11"/>
        <v>3.5</v>
      </c>
    </row>
    <row r="721" spans="1:14" x14ac:dyDescent="0.45">
      <c r="A721" t="s">
        <v>1452</v>
      </c>
      <c r="B721" t="s">
        <v>1453</v>
      </c>
      <c r="C721" s="1">
        <f>AVERAGE([1]Sheet1!E721,[1]Sheet1!P721)</f>
        <v>1</v>
      </c>
      <c r="D721" s="1">
        <f>AVERAGE([1]Sheet1!Q721,[1]Sheet1!AW721)</f>
        <v>1.5</v>
      </c>
      <c r="E721" s="1">
        <f>AVERAGE([1]Sheet1!AX721,[1]Sheet1!AZ721)</f>
        <v>2</v>
      </c>
      <c r="F721" s="1">
        <f>AVERAGE([1]Sheet1!BA721,[1]Sheet1!BO721)</f>
        <v>3.5</v>
      </c>
      <c r="G721" s="1">
        <f>AVERAGE([1]Sheet1!BP721,[1]Sheet1!BS721)</f>
        <v>3</v>
      </c>
      <c r="H721" s="1">
        <f>AVERAGE([1]Sheet1!BT721,[1]Sheet1!BT721)</f>
        <v>2</v>
      </c>
      <c r="I721" s="1">
        <f>AVERAGE([1]Sheet1!BU721,[1]Sheet1!BV721)</f>
        <v>3</v>
      </c>
      <c r="J721" s="1">
        <f>AVERAGE([1]Sheet1!BW721,[1]Sheet1!BX721)</f>
        <v>3</v>
      </c>
      <c r="K721" s="1">
        <f>AVERAGE([1]Sheet1!BY721,[1]Sheet1!CA721)</f>
        <v>4</v>
      </c>
      <c r="L721" s="1">
        <f>AVERAGE([1]Sheet1!CB721,[1]Sheet1!CC721)</f>
        <v>3.5</v>
      </c>
      <c r="M721" s="1">
        <f>AVERAGE([1]Sheet1!CD721,[1]Sheet1!DD721)</f>
        <v>3</v>
      </c>
      <c r="N721" s="1">
        <f t="shared" si="11"/>
        <v>2</v>
      </c>
    </row>
    <row r="722" spans="1:14" x14ac:dyDescent="0.45">
      <c r="A722" t="s">
        <v>1454</v>
      </c>
      <c r="B722" t="s">
        <v>1455</v>
      </c>
      <c r="C722" s="1">
        <f>AVERAGE([1]Sheet1!E722,[1]Sheet1!P722)</f>
        <v>4.5</v>
      </c>
      <c r="D722" s="1">
        <f>AVERAGE([1]Sheet1!Q722,[1]Sheet1!AW722)</f>
        <v>3.5</v>
      </c>
      <c r="E722" s="1">
        <f>AVERAGE([1]Sheet1!AX722,[1]Sheet1!AZ722)</f>
        <v>3</v>
      </c>
      <c r="F722" s="1">
        <f>AVERAGE([1]Sheet1!BA722,[1]Sheet1!BO722)</f>
        <v>3</v>
      </c>
      <c r="G722" s="1">
        <f>AVERAGE([1]Sheet1!BP722,[1]Sheet1!BS722)</f>
        <v>4</v>
      </c>
      <c r="H722" s="1">
        <f>AVERAGE([1]Sheet1!BT722,[1]Sheet1!BT722)</f>
        <v>3</v>
      </c>
      <c r="I722" s="1">
        <f>AVERAGE([1]Sheet1!BU722,[1]Sheet1!BV722)</f>
        <v>3.5</v>
      </c>
      <c r="J722" s="1">
        <f>AVERAGE([1]Sheet1!BW722,[1]Sheet1!BX722)</f>
        <v>3</v>
      </c>
      <c r="K722" s="1">
        <f>AVERAGE([1]Sheet1!BY722,[1]Sheet1!CA722)</f>
        <v>3.5</v>
      </c>
      <c r="L722" s="1">
        <f>AVERAGE([1]Sheet1!CB722,[1]Sheet1!CC722)</f>
        <v>1</v>
      </c>
      <c r="M722" s="1">
        <f>AVERAGE([1]Sheet1!CD722,[1]Sheet1!DD722)</f>
        <v>3.5</v>
      </c>
      <c r="N722" s="1">
        <f t="shared" si="11"/>
        <v>4</v>
      </c>
    </row>
    <row r="723" spans="1:14" x14ac:dyDescent="0.45">
      <c r="A723" t="s">
        <v>1456</v>
      </c>
      <c r="B723" t="s">
        <v>1457</v>
      </c>
      <c r="C723" s="1">
        <f>AVERAGE([1]Sheet1!E723,[1]Sheet1!P723)</f>
        <v>3</v>
      </c>
      <c r="D723" s="1">
        <f>AVERAGE([1]Sheet1!Q723,[1]Sheet1!AW723)</f>
        <v>2.5</v>
      </c>
      <c r="E723" s="1">
        <f>AVERAGE([1]Sheet1!AX723,[1]Sheet1!AZ723)</f>
        <v>3</v>
      </c>
      <c r="F723" s="1">
        <f>AVERAGE([1]Sheet1!BA723,[1]Sheet1!BO723)</f>
        <v>2.5</v>
      </c>
      <c r="G723" s="1">
        <f>AVERAGE([1]Sheet1!BP723,[1]Sheet1!BS723)</f>
        <v>4.5</v>
      </c>
      <c r="H723" s="1">
        <f>AVERAGE([1]Sheet1!BT723,[1]Sheet1!BT723)</f>
        <v>5</v>
      </c>
      <c r="I723" s="1">
        <f>AVERAGE([1]Sheet1!BU723,[1]Sheet1!BV723)</f>
        <v>3</v>
      </c>
      <c r="J723" s="1">
        <f>AVERAGE([1]Sheet1!BW723,[1]Sheet1!BX723)</f>
        <v>2</v>
      </c>
      <c r="K723" s="1">
        <f>AVERAGE([1]Sheet1!BY723,[1]Sheet1!CA723)</f>
        <v>3.5</v>
      </c>
      <c r="L723" s="1">
        <f>AVERAGE([1]Sheet1!CB723,[1]Sheet1!CC723)</f>
        <v>3</v>
      </c>
      <c r="M723" s="1">
        <f>AVERAGE([1]Sheet1!CD723,[1]Sheet1!DD723)</f>
        <v>2.5</v>
      </c>
      <c r="N723" s="1">
        <f t="shared" si="11"/>
        <v>2.75</v>
      </c>
    </row>
    <row r="724" spans="1:14" x14ac:dyDescent="0.45">
      <c r="A724" t="s">
        <v>1458</v>
      </c>
      <c r="B724" t="s">
        <v>1459</v>
      </c>
      <c r="C724" s="1">
        <f>AVERAGE([1]Sheet1!E724,[1]Sheet1!P724)</f>
        <v>3</v>
      </c>
      <c r="D724" s="1">
        <f>AVERAGE([1]Sheet1!Q724,[1]Sheet1!AW724)</f>
        <v>3.5</v>
      </c>
      <c r="E724" s="1">
        <f>AVERAGE([1]Sheet1!AX724,[1]Sheet1!AZ724)</f>
        <v>4</v>
      </c>
      <c r="F724" s="1">
        <f>AVERAGE([1]Sheet1!BA724,[1]Sheet1!BO724)</f>
        <v>4.5</v>
      </c>
      <c r="G724" s="1">
        <f>AVERAGE([1]Sheet1!BP724,[1]Sheet1!BS724)</f>
        <v>2</v>
      </c>
      <c r="H724" s="1">
        <f>AVERAGE([1]Sheet1!BT724,[1]Sheet1!BT724)</f>
        <v>3</v>
      </c>
      <c r="I724" s="1">
        <f>AVERAGE([1]Sheet1!BU724,[1]Sheet1!BV724)</f>
        <v>2.5</v>
      </c>
      <c r="J724" s="1">
        <f>AVERAGE([1]Sheet1!BW724,[1]Sheet1!BX724)</f>
        <v>2.5</v>
      </c>
      <c r="K724" s="1">
        <f>AVERAGE([1]Sheet1!BY724,[1]Sheet1!CA724)</f>
        <v>3.5</v>
      </c>
      <c r="L724" s="1">
        <f>AVERAGE([1]Sheet1!CB724,[1]Sheet1!CC724)</f>
        <v>2</v>
      </c>
      <c r="M724" s="1">
        <f>AVERAGE([1]Sheet1!CD724,[1]Sheet1!DD724)</f>
        <v>3.5</v>
      </c>
      <c r="N724" s="1">
        <f t="shared" si="11"/>
        <v>3.25</v>
      </c>
    </row>
    <row r="725" spans="1:14" x14ac:dyDescent="0.45">
      <c r="A725" t="s">
        <v>1460</v>
      </c>
      <c r="B725" t="s">
        <v>1461</v>
      </c>
      <c r="C725" s="1">
        <f>AVERAGE([1]Sheet1!E725,[1]Sheet1!P725)</f>
        <v>3.5</v>
      </c>
      <c r="D725" s="1">
        <f>AVERAGE([1]Sheet1!Q725,[1]Sheet1!AW725)</f>
        <v>5</v>
      </c>
      <c r="E725" s="1">
        <f>AVERAGE([1]Sheet1!AX725,[1]Sheet1!AZ725)</f>
        <v>1.5</v>
      </c>
      <c r="F725" s="1">
        <f>AVERAGE([1]Sheet1!BA725,[1]Sheet1!BO725)</f>
        <v>4.5</v>
      </c>
      <c r="G725" s="1">
        <f>AVERAGE([1]Sheet1!BP725,[1]Sheet1!BS725)</f>
        <v>2.5</v>
      </c>
      <c r="H725" s="1">
        <f>AVERAGE([1]Sheet1!BT725,[1]Sheet1!BT725)</f>
        <v>5</v>
      </c>
      <c r="I725" s="1">
        <f>AVERAGE([1]Sheet1!BU725,[1]Sheet1!BV725)</f>
        <v>1.5</v>
      </c>
      <c r="J725" s="1">
        <f>AVERAGE([1]Sheet1!BW725,[1]Sheet1!BX725)</f>
        <v>2.5</v>
      </c>
      <c r="K725" s="1">
        <f>AVERAGE([1]Sheet1!BY725,[1]Sheet1!CA725)</f>
        <v>2.5</v>
      </c>
      <c r="L725" s="1">
        <f>AVERAGE([1]Sheet1!CB725,[1]Sheet1!CC725)</f>
        <v>3</v>
      </c>
      <c r="M725" s="1">
        <f>AVERAGE([1]Sheet1!CD725,[1]Sheet1!DD725)</f>
        <v>4</v>
      </c>
      <c r="N725" s="1">
        <f t="shared" si="11"/>
        <v>3.75</v>
      </c>
    </row>
    <row r="726" spans="1:14" x14ac:dyDescent="0.45">
      <c r="A726" t="s">
        <v>1462</v>
      </c>
      <c r="B726" t="s">
        <v>1463</v>
      </c>
      <c r="C726" s="1">
        <f>AVERAGE([1]Sheet1!E726,[1]Sheet1!P726)</f>
        <v>4.5</v>
      </c>
      <c r="D726" s="1">
        <f>AVERAGE([1]Sheet1!Q726,[1]Sheet1!AW726)</f>
        <v>4</v>
      </c>
      <c r="E726" s="1">
        <f>AVERAGE([1]Sheet1!AX726,[1]Sheet1!AZ726)</f>
        <v>1.5</v>
      </c>
      <c r="F726" s="1">
        <f>AVERAGE([1]Sheet1!BA726,[1]Sheet1!BO726)</f>
        <v>3</v>
      </c>
      <c r="G726" s="1">
        <f>AVERAGE([1]Sheet1!BP726,[1]Sheet1!BS726)</f>
        <v>4.5</v>
      </c>
      <c r="H726" s="1">
        <f>AVERAGE([1]Sheet1!BT726,[1]Sheet1!BT726)</f>
        <v>2</v>
      </c>
      <c r="I726" s="1">
        <f>AVERAGE([1]Sheet1!BU726,[1]Sheet1!BV726)</f>
        <v>3</v>
      </c>
      <c r="J726" s="1">
        <f>AVERAGE([1]Sheet1!BW726,[1]Sheet1!BX726)</f>
        <v>3.5</v>
      </c>
      <c r="K726" s="1">
        <f>AVERAGE([1]Sheet1!BY726,[1]Sheet1!CA726)</f>
        <v>3.5</v>
      </c>
      <c r="L726" s="1">
        <f>AVERAGE([1]Sheet1!CB726,[1]Sheet1!CC726)</f>
        <v>5</v>
      </c>
      <c r="M726" s="1">
        <f>AVERAGE([1]Sheet1!CD726,[1]Sheet1!DD726)</f>
        <v>2.5</v>
      </c>
      <c r="N726" s="1">
        <f t="shared" si="11"/>
        <v>3.5</v>
      </c>
    </row>
    <row r="727" spans="1:14" x14ac:dyDescent="0.45">
      <c r="A727" t="s">
        <v>1464</v>
      </c>
      <c r="B727" t="s">
        <v>1465</v>
      </c>
      <c r="C727" s="1">
        <f>AVERAGE([1]Sheet1!E727,[1]Sheet1!P727)</f>
        <v>3.5</v>
      </c>
      <c r="D727" s="1">
        <f>AVERAGE([1]Sheet1!Q727,[1]Sheet1!AW727)</f>
        <v>2.5</v>
      </c>
      <c r="E727" s="1">
        <f>AVERAGE([1]Sheet1!AX727,[1]Sheet1!AZ727)</f>
        <v>2.5</v>
      </c>
      <c r="F727" s="1">
        <f>AVERAGE([1]Sheet1!BA727,[1]Sheet1!BO727)</f>
        <v>3.5</v>
      </c>
      <c r="G727" s="1">
        <f>AVERAGE([1]Sheet1!BP727,[1]Sheet1!BS727)</f>
        <v>3.5</v>
      </c>
      <c r="H727" s="1">
        <f>AVERAGE([1]Sheet1!BT727,[1]Sheet1!BT727)</f>
        <v>2</v>
      </c>
      <c r="I727" s="1">
        <f>AVERAGE([1]Sheet1!BU727,[1]Sheet1!BV727)</f>
        <v>3.5</v>
      </c>
      <c r="J727" s="1">
        <f>AVERAGE([1]Sheet1!BW727,[1]Sheet1!BX727)</f>
        <v>4</v>
      </c>
      <c r="K727" s="1">
        <f>AVERAGE([1]Sheet1!BY727,[1]Sheet1!CA727)</f>
        <v>2</v>
      </c>
      <c r="L727" s="1">
        <f>AVERAGE([1]Sheet1!CB727,[1]Sheet1!CC727)</f>
        <v>3</v>
      </c>
      <c r="M727" s="1">
        <f>AVERAGE([1]Sheet1!CD727,[1]Sheet1!DD727)</f>
        <v>3</v>
      </c>
      <c r="N727" s="1">
        <f t="shared" si="11"/>
        <v>3.25</v>
      </c>
    </row>
    <row r="728" spans="1:14" x14ac:dyDescent="0.45">
      <c r="A728" t="s">
        <v>1466</v>
      </c>
      <c r="B728" t="s">
        <v>1467</v>
      </c>
      <c r="C728" s="1">
        <f>AVERAGE([1]Sheet1!E728,[1]Sheet1!P728)</f>
        <v>4</v>
      </c>
      <c r="D728" s="1">
        <f>AVERAGE([1]Sheet1!Q728,[1]Sheet1!AW728)</f>
        <v>2</v>
      </c>
      <c r="E728" s="1">
        <f>AVERAGE([1]Sheet1!AX728,[1]Sheet1!AZ728)</f>
        <v>4.5</v>
      </c>
      <c r="F728" s="1">
        <f>AVERAGE([1]Sheet1!BA728,[1]Sheet1!BO728)</f>
        <v>3.5</v>
      </c>
      <c r="G728" s="1">
        <f>AVERAGE([1]Sheet1!BP728,[1]Sheet1!BS728)</f>
        <v>3</v>
      </c>
      <c r="H728" s="1">
        <f>AVERAGE([1]Sheet1!BT728,[1]Sheet1!BT728)</f>
        <v>4</v>
      </c>
      <c r="I728" s="1">
        <f>AVERAGE([1]Sheet1!BU728,[1]Sheet1!BV728)</f>
        <v>1.5</v>
      </c>
      <c r="J728" s="1">
        <f>AVERAGE([1]Sheet1!BW728,[1]Sheet1!BX728)</f>
        <v>2</v>
      </c>
      <c r="K728" s="1">
        <f>AVERAGE([1]Sheet1!BY728,[1]Sheet1!CA728)</f>
        <v>2</v>
      </c>
      <c r="L728" s="1">
        <f>AVERAGE([1]Sheet1!CB728,[1]Sheet1!CC728)</f>
        <v>3</v>
      </c>
      <c r="M728" s="1">
        <f>AVERAGE([1]Sheet1!CD728,[1]Sheet1!DD728)</f>
        <v>4.5</v>
      </c>
      <c r="N728" s="1">
        <f t="shared" si="11"/>
        <v>4.25</v>
      </c>
    </row>
    <row r="729" spans="1:14" x14ac:dyDescent="0.45">
      <c r="A729" t="s">
        <v>1468</v>
      </c>
      <c r="B729" t="s">
        <v>1469</v>
      </c>
      <c r="C729" s="1">
        <f>AVERAGE([1]Sheet1!E729,[1]Sheet1!P729)</f>
        <v>4.5</v>
      </c>
      <c r="D729" s="1">
        <f>AVERAGE([1]Sheet1!Q729,[1]Sheet1!AW729)</f>
        <v>2</v>
      </c>
      <c r="E729" s="1">
        <f>AVERAGE([1]Sheet1!AX729,[1]Sheet1!AZ729)</f>
        <v>1.5</v>
      </c>
      <c r="F729" s="1">
        <f>AVERAGE([1]Sheet1!BA729,[1]Sheet1!BO729)</f>
        <v>3.5</v>
      </c>
      <c r="G729" s="1">
        <f>AVERAGE([1]Sheet1!BP729,[1]Sheet1!BS729)</f>
        <v>3</v>
      </c>
      <c r="H729" s="1">
        <f>AVERAGE([1]Sheet1!BT729,[1]Sheet1!BT729)</f>
        <v>5</v>
      </c>
      <c r="I729" s="1">
        <f>AVERAGE([1]Sheet1!BU729,[1]Sheet1!BV729)</f>
        <v>2.5</v>
      </c>
      <c r="J729" s="1">
        <f>AVERAGE([1]Sheet1!BW729,[1]Sheet1!BX729)</f>
        <v>2.5</v>
      </c>
      <c r="K729" s="1">
        <f>AVERAGE([1]Sheet1!BY729,[1]Sheet1!CA729)</f>
        <v>2.5</v>
      </c>
      <c r="L729" s="1">
        <f>AVERAGE([1]Sheet1!CB729,[1]Sheet1!CC729)</f>
        <v>4.5</v>
      </c>
      <c r="M729" s="1">
        <f>AVERAGE([1]Sheet1!CD729,[1]Sheet1!DD729)</f>
        <v>2</v>
      </c>
      <c r="N729" s="1">
        <f t="shared" si="11"/>
        <v>3.25</v>
      </c>
    </row>
    <row r="730" spans="1:14" x14ac:dyDescent="0.45">
      <c r="A730" t="s">
        <v>1470</v>
      </c>
      <c r="B730" t="s">
        <v>1471</v>
      </c>
      <c r="C730" s="1">
        <f>AVERAGE([1]Sheet1!E730,[1]Sheet1!P730)</f>
        <v>2.5</v>
      </c>
      <c r="D730" s="1">
        <f>AVERAGE([1]Sheet1!Q730,[1]Sheet1!AW730)</f>
        <v>3</v>
      </c>
      <c r="E730" s="1">
        <f>AVERAGE([1]Sheet1!AX730,[1]Sheet1!AZ730)</f>
        <v>3.5</v>
      </c>
      <c r="F730" s="1">
        <f>AVERAGE([1]Sheet1!BA730,[1]Sheet1!BO730)</f>
        <v>3</v>
      </c>
      <c r="G730" s="1">
        <f>AVERAGE([1]Sheet1!BP730,[1]Sheet1!BS730)</f>
        <v>2</v>
      </c>
      <c r="H730" s="1">
        <f>AVERAGE([1]Sheet1!BT730,[1]Sheet1!BT730)</f>
        <v>3</v>
      </c>
      <c r="I730" s="1">
        <f>AVERAGE([1]Sheet1!BU730,[1]Sheet1!BV730)</f>
        <v>2</v>
      </c>
      <c r="J730" s="1">
        <f>AVERAGE([1]Sheet1!BW730,[1]Sheet1!BX730)</f>
        <v>2.5</v>
      </c>
      <c r="K730" s="1">
        <f>AVERAGE([1]Sheet1!BY730,[1]Sheet1!CA730)</f>
        <v>2.5</v>
      </c>
      <c r="L730" s="1">
        <f>AVERAGE([1]Sheet1!CB730,[1]Sheet1!CC730)</f>
        <v>4.5</v>
      </c>
      <c r="M730" s="1">
        <f>AVERAGE([1]Sheet1!CD730,[1]Sheet1!DD730)</f>
        <v>1</v>
      </c>
      <c r="N730" s="1">
        <f t="shared" si="11"/>
        <v>1.75</v>
      </c>
    </row>
    <row r="731" spans="1:14" x14ac:dyDescent="0.45">
      <c r="A731" t="s">
        <v>1472</v>
      </c>
      <c r="B731" t="s">
        <v>1473</v>
      </c>
      <c r="C731" s="1">
        <f>AVERAGE([1]Sheet1!E731,[1]Sheet1!P731)</f>
        <v>2</v>
      </c>
      <c r="D731" s="1">
        <f>AVERAGE([1]Sheet1!Q731,[1]Sheet1!AW731)</f>
        <v>3</v>
      </c>
      <c r="E731" s="1">
        <f>AVERAGE([1]Sheet1!AX731,[1]Sheet1!AZ731)</f>
        <v>5</v>
      </c>
      <c r="F731" s="1">
        <f>AVERAGE([1]Sheet1!BA731,[1]Sheet1!BO731)</f>
        <v>2</v>
      </c>
      <c r="G731" s="1">
        <f>AVERAGE([1]Sheet1!BP731,[1]Sheet1!BS731)</f>
        <v>3.5</v>
      </c>
      <c r="H731" s="1">
        <f>AVERAGE([1]Sheet1!BT731,[1]Sheet1!BT731)</f>
        <v>1</v>
      </c>
      <c r="I731" s="1">
        <f>AVERAGE([1]Sheet1!BU731,[1]Sheet1!BV731)</f>
        <v>2</v>
      </c>
      <c r="J731" s="1">
        <f>AVERAGE([1]Sheet1!BW731,[1]Sheet1!BX731)</f>
        <v>3.5</v>
      </c>
      <c r="K731" s="1">
        <f>AVERAGE([1]Sheet1!BY731,[1]Sheet1!CA731)</f>
        <v>3</v>
      </c>
      <c r="L731" s="1">
        <f>AVERAGE([1]Sheet1!CB731,[1]Sheet1!CC731)</f>
        <v>2.5</v>
      </c>
      <c r="M731" s="1">
        <f>AVERAGE([1]Sheet1!CD731,[1]Sheet1!DD731)</f>
        <v>5</v>
      </c>
      <c r="N731" s="1">
        <f t="shared" si="11"/>
        <v>3.5</v>
      </c>
    </row>
    <row r="732" spans="1:14" x14ac:dyDescent="0.45">
      <c r="A732" t="s">
        <v>1474</v>
      </c>
      <c r="B732" t="s">
        <v>1475</v>
      </c>
      <c r="C732" s="1">
        <f>AVERAGE([1]Sheet1!E732,[1]Sheet1!P732)</f>
        <v>3</v>
      </c>
      <c r="D732" s="1">
        <f>AVERAGE([1]Sheet1!Q732,[1]Sheet1!AW732)</f>
        <v>3.5</v>
      </c>
      <c r="E732" s="1">
        <f>AVERAGE([1]Sheet1!AX732,[1]Sheet1!AZ732)</f>
        <v>2.5</v>
      </c>
      <c r="F732" s="1">
        <f>AVERAGE([1]Sheet1!BA732,[1]Sheet1!BO732)</f>
        <v>3</v>
      </c>
      <c r="G732" s="1">
        <f>AVERAGE([1]Sheet1!BP732,[1]Sheet1!BS732)</f>
        <v>4</v>
      </c>
      <c r="H732" s="1">
        <f>AVERAGE([1]Sheet1!BT732,[1]Sheet1!BT732)</f>
        <v>1</v>
      </c>
      <c r="I732" s="1">
        <f>AVERAGE([1]Sheet1!BU732,[1]Sheet1!BV732)</f>
        <v>2</v>
      </c>
      <c r="J732" s="1">
        <f>AVERAGE([1]Sheet1!BW732,[1]Sheet1!BX732)</f>
        <v>2</v>
      </c>
      <c r="K732" s="1">
        <f>AVERAGE([1]Sheet1!BY732,[1]Sheet1!CA732)</f>
        <v>4.5</v>
      </c>
      <c r="L732" s="1">
        <f>AVERAGE([1]Sheet1!CB732,[1]Sheet1!CC732)</f>
        <v>4.5</v>
      </c>
      <c r="M732" s="1">
        <f>AVERAGE([1]Sheet1!CD732,[1]Sheet1!DD732)</f>
        <v>4.5</v>
      </c>
      <c r="N732" s="1">
        <f t="shared" si="11"/>
        <v>3.75</v>
      </c>
    </row>
    <row r="733" spans="1:14" x14ac:dyDescent="0.45">
      <c r="A733" t="s">
        <v>1476</v>
      </c>
      <c r="B733" t="s">
        <v>1477</v>
      </c>
      <c r="C733" s="1">
        <f>AVERAGE([1]Sheet1!E733,[1]Sheet1!P733)</f>
        <v>3.5</v>
      </c>
      <c r="D733" s="1">
        <f>AVERAGE([1]Sheet1!Q733,[1]Sheet1!AW733)</f>
        <v>3.5</v>
      </c>
      <c r="E733" s="1">
        <f>AVERAGE([1]Sheet1!AX733,[1]Sheet1!AZ733)</f>
        <v>4.5</v>
      </c>
      <c r="F733" s="1">
        <f>AVERAGE([1]Sheet1!BA733,[1]Sheet1!BO733)</f>
        <v>3.5</v>
      </c>
      <c r="G733" s="1">
        <f>AVERAGE([1]Sheet1!BP733,[1]Sheet1!BS733)</f>
        <v>3</v>
      </c>
      <c r="H733" s="1">
        <f>AVERAGE([1]Sheet1!BT733,[1]Sheet1!BT733)</f>
        <v>3</v>
      </c>
      <c r="I733" s="1">
        <f>AVERAGE([1]Sheet1!BU733,[1]Sheet1!BV733)</f>
        <v>3</v>
      </c>
      <c r="J733" s="1">
        <f>AVERAGE([1]Sheet1!BW733,[1]Sheet1!BX733)</f>
        <v>3</v>
      </c>
      <c r="K733" s="1">
        <f>AVERAGE([1]Sheet1!BY733,[1]Sheet1!CA733)</f>
        <v>2</v>
      </c>
      <c r="L733" s="1">
        <f>AVERAGE([1]Sheet1!CB733,[1]Sheet1!CC733)</f>
        <v>1.5</v>
      </c>
      <c r="M733" s="1">
        <f>AVERAGE([1]Sheet1!CD733,[1]Sheet1!DD733)</f>
        <v>3</v>
      </c>
      <c r="N733" s="1">
        <f t="shared" si="11"/>
        <v>3.25</v>
      </c>
    </row>
    <row r="734" spans="1:14" x14ac:dyDescent="0.45">
      <c r="A734" t="s">
        <v>1478</v>
      </c>
      <c r="B734" t="s">
        <v>1479</v>
      </c>
      <c r="C734" s="1">
        <f>AVERAGE([1]Sheet1!E734,[1]Sheet1!P734)</f>
        <v>2</v>
      </c>
      <c r="D734" s="1">
        <f>AVERAGE([1]Sheet1!Q734,[1]Sheet1!AW734)</f>
        <v>4.5</v>
      </c>
      <c r="E734" s="1">
        <f>AVERAGE([1]Sheet1!AX734,[1]Sheet1!AZ734)</f>
        <v>2</v>
      </c>
      <c r="F734" s="1">
        <f>AVERAGE([1]Sheet1!BA734,[1]Sheet1!BO734)</f>
        <v>4</v>
      </c>
      <c r="G734" s="1">
        <f>AVERAGE([1]Sheet1!BP734,[1]Sheet1!BS734)</f>
        <v>3</v>
      </c>
      <c r="H734" s="1">
        <f>AVERAGE([1]Sheet1!BT734,[1]Sheet1!BT734)</f>
        <v>4</v>
      </c>
      <c r="I734" s="1">
        <f>AVERAGE([1]Sheet1!BU734,[1]Sheet1!BV734)</f>
        <v>2</v>
      </c>
      <c r="J734" s="1">
        <f>AVERAGE([1]Sheet1!BW734,[1]Sheet1!BX734)</f>
        <v>1.5</v>
      </c>
      <c r="K734" s="1">
        <f>AVERAGE([1]Sheet1!BY734,[1]Sheet1!CA734)</f>
        <v>1.5</v>
      </c>
      <c r="L734" s="1">
        <f>AVERAGE([1]Sheet1!CB734,[1]Sheet1!CC734)</f>
        <v>1.5</v>
      </c>
      <c r="M734" s="1">
        <f>AVERAGE([1]Sheet1!CD734,[1]Sheet1!DD734)</f>
        <v>1.5</v>
      </c>
      <c r="N734" s="1">
        <f t="shared" si="11"/>
        <v>1.75</v>
      </c>
    </row>
    <row r="735" spans="1:14" x14ac:dyDescent="0.45">
      <c r="A735" t="s">
        <v>1480</v>
      </c>
      <c r="B735" t="s">
        <v>1481</v>
      </c>
      <c r="C735" s="1">
        <f>AVERAGE([1]Sheet1!E735,[1]Sheet1!P735)</f>
        <v>3.5</v>
      </c>
      <c r="D735" s="1">
        <f>AVERAGE([1]Sheet1!Q735,[1]Sheet1!AW735)</f>
        <v>3</v>
      </c>
      <c r="E735" s="1">
        <f>AVERAGE([1]Sheet1!AX735,[1]Sheet1!AZ735)</f>
        <v>1</v>
      </c>
      <c r="F735" s="1">
        <f>AVERAGE([1]Sheet1!BA735,[1]Sheet1!BO735)</f>
        <v>2</v>
      </c>
      <c r="G735" s="1">
        <f>AVERAGE([1]Sheet1!BP735,[1]Sheet1!BS735)</f>
        <v>3</v>
      </c>
      <c r="H735" s="1">
        <f>AVERAGE([1]Sheet1!BT735,[1]Sheet1!BT735)</f>
        <v>3</v>
      </c>
      <c r="I735" s="1">
        <f>AVERAGE([1]Sheet1!BU735,[1]Sheet1!BV735)</f>
        <v>3.5</v>
      </c>
      <c r="J735" s="1">
        <f>AVERAGE([1]Sheet1!BW735,[1]Sheet1!BX735)</f>
        <v>3</v>
      </c>
      <c r="K735" s="1">
        <f>AVERAGE([1]Sheet1!BY735,[1]Sheet1!CA735)</f>
        <v>2.5</v>
      </c>
      <c r="L735" s="1">
        <f>AVERAGE([1]Sheet1!CB735,[1]Sheet1!CC735)</f>
        <v>2.5</v>
      </c>
      <c r="M735" s="1">
        <f>AVERAGE([1]Sheet1!CD735,[1]Sheet1!DD735)</f>
        <v>5</v>
      </c>
      <c r="N735" s="1">
        <f t="shared" si="11"/>
        <v>4.25</v>
      </c>
    </row>
    <row r="736" spans="1:14" x14ac:dyDescent="0.45">
      <c r="A736" t="s">
        <v>1482</v>
      </c>
      <c r="B736" t="s">
        <v>1483</v>
      </c>
      <c r="C736" s="1">
        <f>AVERAGE([1]Sheet1!E736,[1]Sheet1!P736)</f>
        <v>2</v>
      </c>
      <c r="D736" s="1">
        <f>AVERAGE([1]Sheet1!Q736,[1]Sheet1!AW736)</f>
        <v>3.5</v>
      </c>
      <c r="E736" s="1">
        <f>AVERAGE([1]Sheet1!AX736,[1]Sheet1!AZ736)</f>
        <v>2.5</v>
      </c>
      <c r="F736" s="1">
        <f>AVERAGE([1]Sheet1!BA736,[1]Sheet1!BO736)</f>
        <v>4.5</v>
      </c>
      <c r="G736" s="1">
        <f>AVERAGE([1]Sheet1!BP736,[1]Sheet1!BS736)</f>
        <v>1</v>
      </c>
      <c r="H736" s="1">
        <f>AVERAGE([1]Sheet1!BT736,[1]Sheet1!BT736)</f>
        <v>5</v>
      </c>
      <c r="I736" s="1">
        <f>AVERAGE([1]Sheet1!BU736,[1]Sheet1!BV736)</f>
        <v>3</v>
      </c>
      <c r="J736" s="1">
        <f>AVERAGE([1]Sheet1!BW736,[1]Sheet1!BX736)</f>
        <v>2</v>
      </c>
      <c r="K736" s="1">
        <f>AVERAGE([1]Sheet1!BY736,[1]Sheet1!CA736)</f>
        <v>3.5</v>
      </c>
      <c r="L736" s="1">
        <f>AVERAGE([1]Sheet1!CB736,[1]Sheet1!CC736)</f>
        <v>2.5</v>
      </c>
      <c r="M736" s="1">
        <f>AVERAGE([1]Sheet1!CD736,[1]Sheet1!DD736)</f>
        <v>3.5</v>
      </c>
      <c r="N736" s="1">
        <f t="shared" si="11"/>
        <v>2.75</v>
      </c>
    </row>
    <row r="737" spans="1:14" x14ac:dyDescent="0.45">
      <c r="A737" t="s">
        <v>1484</v>
      </c>
      <c r="B737" t="s">
        <v>1485</v>
      </c>
      <c r="C737" s="1">
        <f>AVERAGE([1]Sheet1!E737,[1]Sheet1!P737)</f>
        <v>3</v>
      </c>
      <c r="D737" s="1">
        <f>AVERAGE([1]Sheet1!Q737,[1]Sheet1!AW737)</f>
        <v>3.5</v>
      </c>
      <c r="E737" s="1">
        <f>AVERAGE([1]Sheet1!AX737,[1]Sheet1!AZ737)</f>
        <v>4</v>
      </c>
      <c r="F737" s="1">
        <f>AVERAGE([1]Sheet1!BA737,[1]Sheet1!BO737)</f>
        <v>4</v>
      </c>
      <c r="G737" s="1">
        <f>AVERAGE([1]Sheet1!BP737,[1]Sheet1!BS737)</f>
        <v>3</v>
      </c>
      <c r="H737" s="1">
        <f>AVERAGE([1]Sheet1!BT737,[1]Sheet1!BT737)</f>
        <v>2</v>
      </c>
      <c r="I737" s="1">
        <f>AVERAGE([1]Sheet1!BU737,[1]Sheet1!BV737)</f>
        <v>3.5</v>
      </c>
      <c r="J737" s="1">
        <f>AVERAGE([1]Sheet1!BW737,[1]Sheet1!BX737)</f>
        <v>3</v>
      </c>
      <c r="K737" s="1">
        <f>AVERAGE([1]Sheet1!BY737,[1]Sheet1!CA737)</f>
        <v>3</v>
      </c>
      <c r="L737" s="1">
        <f>AVERAGE([1]Sheet1!CB737,[1]Sheet1!CC737)</f>
        <v>4</v>
      </c>
      <c r="M737" s="1">
        <f>AVERAGE([1]Sheet1!CD737,[1]Sheet1!DD737)</f>
        <v>4.5</v>
      </c>
      <c r="N737" s="1">
        <f t="shared" si="11"/>
        <v>3.75</v>
      </c>
    </row>
    <row r="738" spans="1:14" x14ac:dyDescent="0.45">
      <c r="A738" t="s">
        <v>1486</v>
      </c>
      <c r="B738" t="s">
        <v>1487</v>
      </c>
      <c r="C738" s="1">
        <f>AVERAGE([1]Sheet1!E738,[1]Sheet1!P738)</f>
        <v>3.5</v>
      </c>
      <c r="D738" s="1">
        <f>AVERAGE([1]Sheet1!Q738,[1]Sheet1!AW738)</f>
        <v>2</v>
      </c>
      <c r="E738" s="1">
        <f>AVERAGE([1]Sheet1!AX738,[1]Sheet1!AZ738)</f>
        <v>3</v>
      </c>
      <c r="F738" s="1">
        <f>AVERAGE([1]Sheet1!BA738,[1]Sheet1!BO738)</f>
        <v>2.5</v>
      </c>
      <c r="G738" s="1">
        <f>AVERAGE([1]Sheet1!BP738,[1]Sheet1!BS738)</f>
        <v>4</v>
      </c>
      <c r="H738" s="1">
        <f>AVERAGE([1]Sheet1!BT738,[1]Sheet1!BT738)</f>
        <v>3</v>
      </c>
      <c r="I738" s="1">
        <f>AVERAGE([1]Sheet1!BU738,[1]Sheet1!BV738)</f>
        <v>5</v>
      </c>
      <c r="J738" s="1">
        <f>AVERAGE([1]Sheet1!BW738,[1]Sheet1!BX738)</f>
        <v>3.5</v>
      </c>
      <c r="K738" s="1">
        <f>AVERAGE([1]Sheet1!BY738,[1]Sheet1!CA738)</f>
        <v>4.5</v>
      </c>
      <c r="L738" s="1">
        <f>AVERAGE([1]Sheet1!CB738,[1]Sheet1!CC738)</f>
        <v>3.5</v>
      </c>
      <c r="M738" s="1">
        <f>AVERAGE([1]Sheet1!CD738,[1]Sheet1!DD738)</f>
        <v>1</v>
      </c>
      <c r="N738" s="1">
        <f t="shared" si="11"/>
        <v>2.25</v>
      </c>
    </row>
    <row r="739" spans="1:14" x14ac:dyDescent="0.45">
      <c r="A739" t="s">
        <v>1488</v>
      </c>
      <c r="B739" t="s">
        <v>1489</v>
      </c>
      <c r="C739" s="1">
        <f>AVERAGE([1]Sheet1!E739,[1]Sheet1!P739)</f>
        <v>3.5</v>
      </c>
      <c r="D739" s="1">
        <f>AVERAGE([1]Sheet1!Q739,[1]Sheet1!AW739)</f>
        <v>2</v>
      </c>
      <c r="E739" s="1">
        <f>AVERAGE([1]Sheet1!AX739,[1]Sheet1!AZ739)</f>
        <v>3.5</v>
      </c>
      <c r="F739" s="1">
        <f>AVERAGE([1]Sheet1!BA739,[1]Sheet1!BO739)</f>
        <v>2</v>
      </c>
      <c r="G739" s="1">
        <f>AVERAGE([1]Sheet1!BP739,[1]Sheet1!BS739)</f>
        <v>3</v>
      </c>
      <c r="H739" s="1">
        <f>AVERAGE([1]Sheet1!BT739,[1]Sheet1!BT739)</f>
        <v>3</v>
      </c>
      <c r="I739" s="1">
        <f>AVERAGE([1]Sheet1!BU739,[1]Sheet1!BV739)</f>
        <v>4.5</v>
      </c>
      <c r="J739" s="1">
        <f>AVERAGE([1]Sheet1!BW739,[1]Sheet1!BX739)</f>
        <v>5</v>
      </c>
      <c r="K739" s="1">
        <f>AVERAGE([1]Sheet1!BY739,[1]Sheet1!CA739)</f>
        <v>3</v>
      </c>
      <c r="L739" s="1">
        <f>AVERAGE([1]Sheet1!CB739,[1]Sheet1!CC739)</f>
        <v>2</v>
      </c>
      <c r="M739" s="1">
        <f>AVERAGE([1]Sheet1!CD739,[1]Sheet1!DD739)</f>
        <v>3</v>
      </c>
      <c r="N739" s="1">
        <f t="shared" si="11"/>
        <v>3.25</v>
      </c>
    </row>
    <row r="740" spans="1:14" x14ac:dyDescent="0.45">
      <c r="A740" t="s">
        <v>1490</v>
      </c>
      <c r="B740" t="s">
        <v>1491</v>
      </c>
      <c r="C740" s="1">
        <f>AVERAGE([1]Sheet1!E740,[1]Sheet1!P740)</f>
        <v>4</v>
      </c>
      <c r="D740" s="1">
        <f>AVERAGE([1]Sheet1!Q740,[1]Sheet1!AW740)</f>
        <v>2</v>
      </c>
      <c r="E740" s="1">
        <f>AVERAGE([1]Sheet1!AX740,[1]Sheet1!AZ740)</f>
        <v>2.5</v>
      </c>
      <c r="F740" s="1">
        <f>AVERAGE([1]Sheet1!BA740,[1]Sheet1!BO740)</f>
        <v>4</v>
      </c>
      <c r="G740" s="1">
        <f>AVERAGE([1]Sheet1!BP740,[1]Sheet1!BS740)</f>
        <v>3.5</v>
      </c>
      <c r="H740" s="1">
        <f>AVERAGE([1]Sheet1!BT740,[1]Sheet1!BT740)</f>
        <v>2</v>
      </c>
      <c r="I740" s="1">
        <f>AVERAGE([1]Sheet1!BU740,[1]Sheet1!BV740)</f>
        <v>2.5</v>
      </c>
      <c r="J740" s="1">
        <f>AVERAGE([1]Sheet1!BW740,[1]Sheet1!BX740)</f>
        <v>1.5</v>
      </c>
      <c r="K740" s="1">
        <f>AVERAGE([1]Sheet1!BY740,[1]Sheet1!CA740)</f>
        <v>3.5</v>
      </c>
      <c r="L740" s="1">
        <f>AVERAGE([1]Sheet1!CB740,[1]Sheet1!CC740)</f>
        <v>2</v>
      </c>
      <c r="M740" s="1">
        <f>AVERAGE([1]Sheet1!CD740,[1]Sheet1!DD740)</f>
        <v>4</v>
      </c>
      <c r="N740" s="1">
        <f t="shared" si="11"/>
        <v>4</v>
      </c>
    </row>
    <row r="741" spans="1:14" x14ac:dyDescent="0.45">
      <c r="A741" t="s">
        <v>1492</v>
      </c>
      <c r="B741" t="s">
        <v>1493</v>
      </c>
      <c r="C741" s="1">
        <f>AVERAGE([1]Sheet1!E741,[1]Sheet1!P741)</f>
        <v>1.5</v>
      </c>
      <c r="D741" s="1">
        <f>AVERAGE([1]Sheet1!Q741,[1]Sheet1!AW741)</f>
        <v>3</v>
      </c>
      <c r="E741" s="1">
        <f>AVERAGE([1]Sheet1!AX741,[1]Sheet1!AZ741)</f>
        <v>3</v>
      </c>
      <c r="F741" s="1">
        <f>AVERAGE([1]Sheet1!BA741,[1]Sheet1!BO741)</f>
        <v>2.5</v>
      </c>
      <c r="G741" s="1">
        <f>AVERAGE([1]Sheet1!BP741,[1]Sheet1!BS741)</f>
        <v>3</v>
      </c>
      <c r="H741" s="1">
        <f>AVERAGE([1]Sheet1!BT741,[1]Sheet1!BT741)</f>
        <v>3</v>
      </c>
      <c r="I741" s="1">
        <f>AVERAGE([1]Sheet1!BU741,[1]Sheet1!BV741)</f>
        <v>2.5</v>
      </c>
      <c r="J741" s="1">
        <f>AVERAGE([1]Sheet1!BW741,[1]Sheet1!BX741)</f>
        <v>4</v>
      </c>
      <c r="K741" s="1">
        <f>AVERAGE([1]Sheet1!BY741,[1]Sheet1!CA741)</f>
        <v>2</v>
      </c>
      <c r="L741" s="1">
        <f>AVERAGE([1]Sheet1!CB741,[1]Sheet1!CC741)</f>
        <v>3</v>
      </c>
      <c r="M741" s="1">
        <f>AVERAGE([1]Sheet1!CD741,[1]Sheet1!DD741)</f>
        <v>1.5</v>
      </c>
      <c r="N741" s="1">
        <f t="shared" si="11"/>
        <v>1.5</v>
      </c>
    </row>
    <row r="742" spans="1:14" x14ac:dyDescent="0.45">
      <c r="A742" t="s">
        <v>1494</v>
      </c>
      <c r="B742" t="s">
        <v>1495</v>
      </c>
      <c r="C742" s="1">
        <f>AVERAGE([1]Sheet1!E742,[1]Sheet1!P742)</f>
        <v>4</v>
      </c>
      <c r="D742" s="1">
        <f>AVERAGE([1]Sheet1!Q742,[1]Sheet1!AW742)</f>
        <v>3.5</v>
      </c>
      <c r="E742" s="1">
        <f>AVERAGE([1]Sheet1!AX742,[1]Sheet1!AZ742)</f>
        <v>2.5</v>
      </c>
      <c r="F742" s="1">
        <f>AVERAGE([1]Sheet1!BA742,[1]Sheet1!BO742)</f>
        <v>3.5</v>
      </c>
      <c r="G742" s="1">
        <f>AVERAGE([1]Sheet1!BP742,[1]Sheet1!BS742)</f>
        <v>2.5</v>
      </c>
      <c r="H742" s="1">
        <f>AVERAGE([1]Sheet1!BT742,[1]Sheet1!BT742)</f>
        <v>3</v>
      </c>
      <c r="I742" s="1">
        <f>AVERAGE([1]Sheet1!BU742,[1]Sheet1!BV742)</f>
        <v>2</v>
      </c>
      <c r="J742" s="1">
        <f>AVERAGE([1]Sheet1!BW742,[1]Sheet1!BX742)</f>
        <v>4</v>
      </c>
      <c r="K742" s="1">
        <f>AVERAGE([1]Sheet1!BY742,[1]Sheet1!CA742)</f>
        <v>3</v>
      </c>
      <c r="L742" s="1">
        <f>AVERAGE([1]Sheet1!CB742,[1]Sheet1!CC742)</f>
        <v>4</v>
      </c>
      <c r="M742" s="1">
        <f>AVERAGE([1]Sheet1!CD742,[1]Sheet1!DD742)</f>
        <v>2</v>
      </c>
      <c r="N742" s="1">
        <f t="shared" si="11"/>
        <v>3</v>
      </c>
    </row>
    <row r="743" spans="1:14" x14ac:dyDescent="0.45">
      <c r="A743" t="s">
        <v>1496</v>
      </c>
      <c r="B743" t="s">
        <v>1497</v>
      </c>
      <c r="C743" s="1">
        <f>AVERAGE([1]Sheet1!E743,[1]Sheet1!P743)</f>
        <v>3.5</v>
      </c>
      <c r="D743" s="1">
        <f>AVERAGE([1]Sheet1!Q743,[1]Sheet1!AW743)</f>
        <v>4</v>
      </c>
      <c r="E743" s="1">
        <f>AVERAGE([1]Sheet1!AX743,[1]Sheet1!AZ743)</f>
        <v>4</v>
      </c>
      <c r="F743" s="1">
        <f>AVERAGE([1]Sheet1!BA743,[1]Sheet1!BO743)</f>
        <v>5</v>
      </c>
      <c r="G743" s="1">
        <f>AVERAGE([1]Sheet1!BP743,[1]Sheet1!BS743)</f>
        <v>2</v>
      </c>
      <c r="H743" s="1">
        <f>AVERAGE([1]Sheet1!BT743,[1]Sheet1!BT743)</f>
        <v>5</v>
      </c>
      <c r="I743" s="1">
        <f>AVERAGE([1]Sheet1!BU743,[1]Sheet1!BV743)</f>
        <v>1.5</v>
      </c>
      <c r="J743" s="1">
        <f>AVERAGE([1]Sheet1!BW743,[1]Sheet1!BX743)</f>
        <v>1</v>
      </c>
      <c r="K743" s="1">
        <f>AVERAGE([1]Sheet1!BY743,[1]Sheet1!CA743)</f>
        <v>4.5</v>
      </c>
      <c r="L743" s="1">
        <f>AVERAGE([1]Sheet1!CB743,[1]Sheet1!CC743)</f>
        <v>1.5</v>
      </c>
      <c r="M743" s="1">
        <f>AVERAGE([1]Sheet1!CD743,[1]Sheet1!DD743)</f>
        <v>2.5</v>
      </c>
      <c r="N743" s="1">
        <f t="shared" si="11"/>
        <v>3</v>
      </c>
    </row>
    <row r="744" spans="1:14" x14ac:dyDescent="0.45">
      <c r="A744" t="s">
        <v>1498</v>
      </c>
      <c r="B744" t="s">
        <v>1499</v>
      </c>
      <c r="C744" s="1">
        <f>AVERAGE([1]Sheet1!E744,[1]Sheet1!P744)</f>
        <v>1</v>
      </c>
      <c r="D744" s="1">
        <f>AVERAGE([1]Sheet1!Q744,[1]Sheet1!AW744)</f>
        <v>3.5</v>
      </c>
      <c r="E744" s="1">
        <f>AVERAGE([1]Sheet1!AX744,[1]Sheet1!AZ744)</f>
        <v>4</v>
      </c>
      <c r="F744" s="1">
        <f>AVERAGE([1]Sheet1!BA744,[1]Sheet1!BO744)</f>
        <v>2.5</v>
      </c>
      <c r="G744" s="1">
        <f>AVERAGE([1]Sheet1!BP744,[1]Sheet1!BS744)</f>
        <v>4</v>
      </c>
      <c r="H744" s="1">
        <f>AVERAGE([1]Sheet1!BT744,[1]Sheet1!BT744)</f>
        <v>3</v>
      </c>
      <c r="I744" s="1">
        <f>AVERAGE([1]Sheet1!BU744,[1]Sheet1!BV744)</f>
        <v>3</v>
      </c>
      <c r="J744" s="1">
        <f>AVERAGE([1]Sheet1!BW744,[1]Sheet1!BX744)</f>
        <v>2</v>
      </c>
      <c r="K744" s="1">
        <f>AVERAGE([1]Sheet1!BY744,[1]Sheet1!CA744)</f>
        <v>4</v>
      </c>
      <c r="L744" s="1">
        <f>AVERAGE([1]Sheet1!CB744,[1]Sheet1!CC744)</f>
        <v>3.5</v>
      </c>
      <c r="M744" s="1">
        <f>AVERAGE([1]Sheet1!CD744,[1]Sheet1!DD744)</f>
        <v>3.5</v>
      </c>
      <c r="N744" s="1">
        <f t="shared" si="11"/>
        <v>2.25</v>
      </c>
    </row>
    <row r="745" spans="1:14" x14ac:dyDescent="0.45">
      <c r="A745" t="s">
        <v>1500</v>
      </c>
      <c r="B745" t="s">
        <v>1501</v>
      </c>
      <c r="C745" s="1">
        <f>AVERAGE([1]Sheet1!E745,[1]Sheet1!P745)</f>
        <v>2</v>
      </c>
      <c r="D745" s="1">
        <f>AVERAGE([1]Sheet1!Q745,[1]Sheet1!AW745)</f>
        <v>3</v>
      </c>
      <c r="E745" s="1">
        <f>AVERAGE([1]Sheet1!AX745,[1]Sheet1!AZ745)</f>
        <v>4</v>
      </c>
      <c r="F745" s="1">
        <f>AVERAGE([1]Sheet1!BA745,[1]Sheet1!BO745)</f>
        <v>2</v>
      </c>
      <c r="G745" s="1">
        <f>AVERAGE([1]Sheet1!BP745,[1]Sheet1!BS745)</f>
        <v>1.5</v>
      </c>
      <c r="H745" s="1">
        <f>AVERAGE([1]Sheet1!BT745,[1]Sheet1!BT745)</f>
        <v>2</v>
      </c>
      <c r="I745" s="1">
        <f>AVERAGE([1]Sheet1!BU745,[1]Sheet1!BV745)</f>
        <v>4.5</v>
      </c>
      <c r="J745" s="1">
        <f>AVERAGE([1]Sheet1!BW745,[1]Sheet1!BX745)</f>
        <v>4</v>
      </c>
      <c r="K745" s="1">
        <f>AVERAGE([1]Sheet1!BY745,[1]Sheet1!CA745)</f>
        <v>1.5</v>
      </c>
      <c r="L745" s="1">
        <f>AVERAGE([1]Sheet1!CB745,[1]Sheet1!CC745)</f>
        <v>3</v>
      </c>
      <c r="M745" s="1">
        <f>AVERAGE([1]Sheet1!CD745,[1]Sheet1!DD745)</f>
        <v>2</v>
      </c>
      <c r="N745" s="1">
        <f t="shared" si="11"/>
        <v>2</v>
      </c>
    </row>
    <row r="746" spans="1:14" x14ac:dyDescent="0.45">
      <c r="A746" t="s">
        <v>1502</v>
      </c>
      <c r="B746" t="s">
        <v>1503</v>
      </c>
      <c r="C746" s="1">
        <f>AVERAGE([1]Sheet1!E746,[1]Sheet1!P746)</f>
        <v>3</v>
      </c>
      <c r="D746" s="1">
        <f>AVERAGE([1]Sheet1!Q746,[1]Sheet1!AW746)</f>
        <v>2.5</v>
      </c>
      <c r="E746" s="1">
        <f>AVERAGE([1]Sheet1!AX746,[1]Sheet1!AZ746)</f>
        <v>2</v>
      </c>
      <c r="F746" s="1">
        <f>AVERAGE([1]Sheet1!BA746,[1]Sheet1!BO746)</f>
        <v>2</v>
      </c>
      <c r="G746" s="1">
        <f>AVERAGE([1]Sheet1!BP746,[1]Sheet1!BS746)</f>
        <v>1</v>
      </c>
      <c r="H746" s="1">
        <f>AVERAGE([1]Sheet1!BT746,[1]Sheet1!BT746)</f>
        <v>3</v>
      </c>
      <c r="I746" s="1">
        <f>AVERAGE([1]Sheet1!BU746,[1]Sheet1!BV746)</f>
        <v>1.5</v>
      </c>
      <c r="J746" s="1">
        <f>AVERAGE([1]Sheet1!BW746,[1]Sheet1!BX746)</f>
        <v>2</v>
      </c>
      <c r="K746" s="1">
        <f>AVERAGE([1]Sheet1!BY746,[1]Sheet1!CA746)</f>
        <v>3</v>
      </c>
      <c r="L746" s="1">
        <f>AVERAGE([1]Sheet1!CB746,[1]Sheet1!CC746)</f>
        <v>4.5</v>
      </c>
      <c r="M746" s="1">
        <f>AVERAGE([1]Sheet1!CD746,[1]Sheet1!DD746)</f>
        <v>3.5</v>
      </c>
      <c r="N746" s="1">
        <f t="shared" si="11"/>
        <v>3.25</v>
      </c>
    </row>
    <row r="747" spans="1:14" x14ac:dyDescent="0.45">
      <c r="A747" t="s">
        <v>1504</v>
      </c>
      <c r="B747" t="s">
        <v>1505</v>
      </c>
      <c r="C747" s="1">
        <f>AVERAGE([1]Sheet1!E747,[1]Sheet1!P747)</f>
        <v>5</v>
      </c>
      <c r="D747" s="1">
        <f>AVERAGE([1]Sheet1!Q747,[1]Sheet1!AW747)</f>
        <v>3.5</v>
      </c>
      <c r="E747" s="1">
        <f>AVERAGE([1]Sheet1!AX747,[1]Sheet1!AZ747)</f>
        <v>4</v>
      </c>
      <c r="F747" s="1">
        <f>AVERAGE([1]Sheet1!BA747,[1]Sheet1!BO747)</f>
        <v>4</v>
      </c>
      <c r="G747" s="1">
        <f>AVERAGE([1]Sheet1!BP747,[1]Sheet1!BS747)</f>
        <v>4</v>
      </c>
      <c r="H747" s="1">
        <f>AVERAGE([1]Sheet1!BT747,[1]Sheet1!BT747)</f>
        <v>4</v>
      </c>
      <c r="I747" s="1">
        <f>AVERAGE([1]Sheet1!BU747,[1]Sheet1!BV747)</f>
        <v>2.5</v>
      </c>
      <c r="J747" s="1">
        <f>AVERAGE([1]Sheet1!BW747,[1]Sheet1!BX747)</f>
        <v>3</v>
      </c>
      <c r="K747" s="1">
        <f>AVERAGE([1]Sheet1!BY747,[1]Sheet1!CA747)</f>
        <v>2.5</v>
      </c>
      <c r="L747" s="1">
        <f>AVERAGE([1]Sheet1!CB747,[1]Sheet1!CC747)</f>
        <v>3</v>
      </c>
      <c r="M747" s="1">
        <f>AVERAGE([1]Sheet1!CD747,[1]Sheet1!DD747)</f>
        <v>3.5</v>
      </c>
      <c r="N747" s="1">
        <f t="shared" si="11"/>
        <v>4.25</v>
      </c>
    </row>
    <row r="748" spans="1:14" x14ac:dyDescent="0.45">
      <c r="A748" t="s">
        <v>1506</v>
      </c>
      <c r="B748" t="s">
        <v>1507</v>
      </c>
      <c r="C748" s="1">
        <f>AVERAGE([1]Sheet1!E748,[1]Sheet1!P748)</f>
        <v>3</v>
      </c>
      <c r="D748" s="1">
        <f>AVERAGE([1]Sheet1!Q748,[1]Sheet1!AW748)</f>
        <v>2.5</v>
      </c>
      <c r="E748" s="1">
        <f>AVERAGE([1]Sheet1!AX748,[1]Sheet1!AZ748)</f>
        <v>3.5</v>
      </c>
      <c r="F748" s="1">
        <f>AVERAGE([1]Sheet1!BA748,[1]Sheet1!BO748)</f>
        <v>2.5</v>
      </c>
      <c r="G748" s="1">
        <f>AVERAGE([1]Sheet1!BP748,[1]Sheet1!BS748)</f>
        <v>5</v>
      </c>
      <c r="H748" s="1">
        <f>AVERAGE([1]Sheet1!BT748,[1]Sheet1!BT748)</f>
        <v>1</v>
      </c>
      <c r="I748" s="1">
        <f>AVERAGE([1]Sheet1!BU748,[1]Sheet1!BV748)</f>
        <v>2.5</v>
      </c>
      <c r="J748" s="1">
        <f>AVERAGE([1]Sheet1!BW748,[1]Sheet1!BX748)</f>
        <v>2</v>
      </c>
      <c r="K748" s="1">
        <f>AVERAGE([1]Sheet1!BY748,[1]Sheet1!CA748)</f>
        <v>3</v>
      </c>
      <c r="L748" s="1">
        <f>AVERAGE([1]Sheet1!CB748,[1]Sheet1!CC748)</f>
        <v>1.5</v>
      </c>
      <c r="M748" s="1">
        <f>AVERAGE([1]Sheet1!CD748,[1]Sheet1!DD748)</f>
        <v>1.5</v>
      </c>
      <c r="N748" s="1">
        <f t="shared" si="11"/>
        <v>2.25</v>
      </c>
    </row>
    <row r="749" spans="1:14" x14ac:dyDescent="0.45">
      <c r="A749" t="s">
        <v>1508</v>
      </c>
      <c r="B749" t="s">
        <v>1509</v>
      </c>
      <c r="C749" s="1">
        <f>AVERAGE([1]Sheet1!E749,[1]Sheet1!P749)</f>
        <v>3.5</v>
      </c>
      <c r="D749" s="1">
        <f>AVERAGE([1]Sheet1!Q749,[1]Sheet1!AW749)</f>
        <v>2</v>
      </c>
      <c r="E749" s="1">
        <f>AVERAGE([1]Sheet1!AX749,[1]Sheet1!AZ749)</f>
        <v>3</v>
      </c>
      <c r="F749" s="1">
        <f>AVERAGE([1]Sheet1!BA749,[1]Sheet1!BO749)</f>
        <v>2.5</v>
      </c>
      <c r="G749" s="1">
        <f>AVERAGE([1]Sheet1!BP749,[1]Sheet1!BS749)</f>
        <v>3</v>
      </c>
      <c r="H749" s="1">
        <f>AVERAGE([1]Sheet1!BT749,[1]Sheet1!BT749)</f>
        <v>5</v>
      </c>
      <c r="I749" s="1">
        <f>AVERAGE([1]Sheet1!BU749,[1]Sheet1!BV749)</f>
        <v>2</v>
      </c>
      <c r="J749" s="1">
        <f>AVERAGE([1]Sheet1!BW749,[1]Sheet1!BX749)</f>
        <v>3</v>
      </c>
      <c r="K749" s="1">
        <f>AVERAGE([1]Sheet1!BY749,[1]Sheet1!CA749)</f>
        <v>2.5</v>
      </c>
      <c r="L749" s="1">
        <f>AVERAGE([1]Sheet1!CB749,[1]Sheet1!CC749)</f>
        <v>3</v>
      </c>
      <c r="M749" s="1">
        <f>AVERAGE([1]Sheet1!CD749,[1]Sheet1!DD749)</f>
        <v>2.5</v>
      </c>
      <c r="N749" s="1">
        <f t="shared" si="11"/>
        <v>3</v>
      </c>
    </row>
    <row r="750" spans="1:14" x14ac:dyDescent="0.45">
      <c r="A750" t="s">
        <v>1510</v>
      </c>
      <c r="B750" t="s">
        <v>1511</v>
      </c>
      <c r="C750" s="1">
        <f>AVERAGE([1]Sheet1!E750,[1]Sheet1!P750)</f>
        <v>4.5</v>
      </c>
      <c r="D750" s="1">
        <f>AVERAGE([1]Sheet1!Q750,[1]Sheet1!AW750)</f>
        <v>3</v>
      </c>
      <c r="E750" s="1">
        <f>AVERAGE([1]Sheet1!AX750,[1]Sheet1!AZ750)</f>
        <v>3.5</v>
      </c>
      <c r="F750" s="1">
        <f>AVERAGE([1]Sheet1!BA750,[1]Sheet1!BO750)</f>
        <v>5</v>
      </c>
      <c r="G750" s="1">
        <f>AVERAGE([1]Sheet1!BP750,[1]Sheet1!BS750)</f>
        <v>1.5</v>
      </c>
      <c r="H750" s="1">
        <f>AVERAGE([1]Sheet1!BT750,[1]Sheet1!BT750)</f>
        <v>2</v>
      </c>
      <c r="I750" s="1">
        <f>AVERAGE([1]Sheet1!BU750,[1]Sheet1!BV750)</f>
        <v>3</v>
      </c>
      <c r="J750" s="1">
        <f>AVERAGE([1]Sheet1!BW750,[1]Sheet1!BX750)</f>
        <v>2</v>
      </c>
      <c r="K750" s="1">
        <f>AVERAGE([1]Sheet1!BY750,[1]Sheet1!CA750)</f>
        <v>3</v>
      </c>
      <c r="L750" s="1">
        <f>AVERAGE([1]Sheet1!CB750,[1]Sheet1!CC750)</f>
        <v>2.5</v>
      </c>
      <c r="M750" s="1">
        <f>AVERAGE([1]Sheet1!CD750,[1]Sheet1!DD750)</f>
        <v>4</v>
      </c>
      <c r="N750" s="1">
        <f t="shared" si="11"/>
        <v>4.25</v>
      </c>
    </row>
    <row r="751" spans="1:14" x14ac:dyDescent="0.45">
      <c r="A751" t="s">
        <v>1512</v>
      </c>
      <c r="B751" t="s">
        <v>1513</v>
      </c>
      <c r="C751" s="1">
        <f>AVERAGE([1]Sheet1!E751,[1]Sheet1!P751)</f>
        <v>5</v>
      </c>
      <c r="D751" s="1">
        <f>AVERAGE([1]Sheet1!Q751,[1]Sheet1!AW751)</f>
        <v>4.5</v>
      </c>
      <c r="E751" s="1">
        <f>AVERAGE([1]Sheet1!AX751,[1]Sheet1!AZ751)</f>
        <v>3.5</v>
      </c>
      <c r="F751" s="1">
        <f>AVERAGE([1]Sheet1!BA751,[1]Sheet1!BO751)</f>
        <v>4</v>
      </c>
      <c r="G751" s="1">
        <f>AVERAGE([1]Sheet1!BP751,[1]Sheet1!BS751)</f>
        <v>3</v>
      </c>
      <c r="H751" s="1">
        <f>AVERAGE([1]Sheet1!BT751,[1]Sheet1!BT751)</f>
        <v>3</v>
      </c>
      <c r="I751" s="1">
        <f>AVERAGE([1]Sheet1!BU751,[1]Sheet1!BV751)</f>
        <v>3.5</v>
      </c>
      <c r="J751" s="1">
        <f>AVERAGE([1]Sheet1!BW751,[1]Sheet1!BX751)</f>
        <v>3</v>
      </c>
      <c r="K751" s="1">
        <f>AVERAGE([1]Sheet1!BY751,[1]Sheet1!CA751)</f>
        <v>3.5</v>
      </c>
      <c r="L751" s="1">
        <f>AVERAGE([1]Sheet1!CB751,[1]Sheet1!CC751)</f>
        <v>2.5</v>
      </c>
      <c r="M751" s="1">
        <f>AVERAGE([1]Sheet1!CD751,[1]Sheet1!DD751)</f>
        <v>2.5</v>
      </c>
      <c r="N751" s="1">
        <f t="shared" si="11"/>
        <v>3.75</v>
      </c>
    </row>
    <row r="752" spans="1:14" x14ac:dyDescent="0.45">
      <c r="A752" t="s">
        <v>1514</v>
      </c>
      <c r="B752" t="s">
        <v>1515</v>
      </c>
      <c r="C752" s="1">
        <f>AVERAGE([1]Sheet1!E752,[1]Sheet1!P752)</f>
        <v>1</v>
      </c>
      <c r="D752" s="1">
        <f>AVERAGE([1]Sheet1!Q752,[1]Sheet1!AW752)</f>
        <v>2</v>
      </c>
      <c r="E752" s="1">
        <f>AVERAGE([1]Sheet1!AX752,[1]Sheet1!AZ752)</f>
        <v>1.5</v>
      </c>
      <c r="F752" s="1">
        <f>AVERAGE([1]Sheet1!BA752,[1]Sheet1!BO752)</f>
        <v>2</v>
      </c>
      <c r="G752" s="1">
        <f>AVERAGE([1]Sheet1!BP752,[1]Sheet1!BS752)</f>
        <v>4</v>
      </c>
      <c r="H752" s="1">
        <f>AVERAGE([1]Sheet1!BT752,[1]Sheet1!BT752)</f>
        <v>2</v>
      </c>
      <c r="I752" s="1">
        <f>AVERAGE([1]Sheet1!BU752,[1]Sheet1!BV752)</f>
        <v>4</v>
      </c>
      <c r="J752" s="1">
        <f>AVERAGE([1]Sheet1!BW752,[1]Sheet1!BX752)</f>
        <v>3</v>
      </c>
      <c r="K752" s="1">
        <f>AVERAGE([1]Sheet1!BY752,[1]Sheet1!CA752)</f>
        <v>1.5</v>
      </c>
      <c r="L752" s="1">
        <f>AVERAGE([1]Sheet1!CB752,[1]Sheet1!CC752)</f>
        <v>3</v>
      </c>
      <c r="M752" s="1">
        <f>AVERAGE([1]Sheet1!CD752,[1]Sheet1!DD752)</f>
        <v>4</v>
      </c>
      <c r="N752" s="1">
        <f t="shared" si="11"/>
        <v>2.5</v>
      </c>
    </row>
    <row r="753" spans="1:14" x14ac:dyDescent="0.45">
      <c r="A753" t="s">
        <v>1516</v>
      </c>
      <c r="B753" t="s">
        <v>1517</v>
      </c>
      <c r="C753" s="1">
        <f>AVERAGE([1]Sheet1!E753,[1]Sheet1!P753)</f>
        <v>3</v>
      </c>
      <c r="D753" s="1">
        <f>AVERAGE([1]Sheet1!Q753,[1]Sheet1!AW753)</f>
        <v>4</v>
      </c>
      <c r="E753" s="1">
        <f>AVERAGE([1]Sheet1!AX753,[1]Sheet1!AZ753)</f>
        <v>4.5</v>
      </c>
      <c r="F753" s="1">
        <f>AVERAGE([1]Sheet1!BA753,[1]Sheet1!BO753)</f>
        <v>4.5</v>
      </c>
      <c r="G753" s="1">
        <f>AVERAGE([1]Sheet1!BP753,[1]Sheet1!BS753)</f>
        <v>4</v>
      </c>
      <c r="H753" s="1">
        <f>AVERAGE([1]Sheet1!BT753,[1]Sheet1!BT753)</f>
        <v>3</v>
      </c>
      <c r="I753" s="1">
        <f>AVERAGE([1]Sheet1!BU753,[1]Sheet1!BV753)</f>
        <v>4.5</v>
      </c>
      <c r="J753" s="1">
        <f>AVERAGE([1]Sheet1!BW753,[1]Sheet1!BX753)</f>
        <v>1.5</v>
      </c>
      <c r="K753" s="1">
        <f>AVERAGE([1]Sheet1!BY753,[1]Sheet1!CA753)</f>
        <v>3</v>
      </c>
      <c r="L753" s="1">
        <f>AVERAGE([1]Sheet1!CB753,[1]Sheet1!CC753)</f>
        <v>3.5</v>
      </c>
      <c r="M753" s="1">
        <f>AVERAGE([1]Sheet1!CD753,[1]Sheet1!DD753)</f>
        <v>1.5</v>
      </c>
      <c r="N753" s="1">
        <f t="shared" si="11"/>
        <v>2.25</v>
      </c>
    </row>
    <row r="754" spans="1:14" x14ac:dyDescent="0.45">
      <c r="A754" t="s">
        <v>1518</v>
      </c>
      <c r="B754" t="s">
        <v>1519</v>
      </c>
      <c r="C754" s="1">
        <f>AVERAGE([1]Sheet1!E754,[1]Sheet1!P754)</f>
        <v>2.5</v>
      </c>
      <c r="D754" s="1">
        <f>AVERAGE([1]Sheet1!Q754,[1]Sheet1!AW754)</f>
        <v>4</v>
      </c>
      <c r="E754" s="1">
        <f>AVERAGE([1]Sheet1!AX754,[1]Sheet1!AZ754)</f>
        <v>2.5</v>
      </c>
      <c r="F754" s="1">
        <f>AVERAGE([1]Sheet1!BA754,[1]Sheet1!BO754)</f>
        <v>2.5</v>
      </c>
      <c r="G754" s="1">
        <f>AVERAGE([1]Sheet1!BP754,[1]Sheet1!BS754)</f>
        <v>1</v>
      </c>
      <c r="H754" s="1">
        <f>AVERAGE([1]Sheet1!BT754,[1]Sheet1!BT754)</f>
        <v>5</v>
      </c>
      <c r="I754" s="1">
        <f>AVERAGE([1]Sheet1!BU754,[1]Sheet1!BV754)</f>
        <v>4</v>
      </c>
      <c r="J754" s="1">
        <f>AVERAGE([1]Sheet1!BW754,[1]Sheet1!BX754)</f>
        <v>3.5</v>
      </c>
      <c r="K754" s="1">
        <f>AVERAGE([1]Sheet1!BY754,[1]Sheet1!CA754)</f>
        <v>2.5</v>
      </c>
      <c r="L754" s="1">
        <f>AVERAGE([1]Sheet1!CB754,[1]Sheet1!CC754)</f>
        <v>3</v>
      </c>
      <c r="M754" s="1">
        <f>AVERAGE([1]Sheet1!CD754,[1]Sheet1!DD754)</f>
        <v>4</v>
      </c>
      <c r="N754" s="1">
        <f t="shared" si="11"/>
        <v>3.25</v>
      </c>
    </row>
    <row r="755" spans="1:14" x14ac:dyDescent="0.45">
      <c r="A755" t="s">
        <v>1520</v>
      </c>
      <c r="B755" t="s">
        <v>1521</v>
      </c>
      <c r="C755" s="1">
        <f>AVERAGE([1]Sheet1!E755,[1]Sheet1!P755)</f>
        <v>2.5</v>
      </c>
      <c r="D755" s="1">
        <f>AVERAGE([1]Sheet1!Q755,[1]Sheet1!AW755)</f>
        <v>3.5</v>
      </c>
      <c r="E755" s="1">
        <f>AVERAGE([1]Sheet1!AX755,[1]Sheet1!AZ755)</f>
        <v>2.5</v>
      </c>
      <c r="F755" s="1">
        <f>AVERAGE([1]Sheet1!BA755,[1]Sheet1!BO755)</f>
        <v>4</v>
      </c>
      <c r="G755" s="1">
        <f>AVERAGE([1]Sheet1!BP755,[1]Sheet1!BS755)</f>
        <v>1.5</v>
      </c>
      <c r="H755" s="1">
        <f>AVERAGE([1]Sheet1!BT755,[1]Sheet1!BT755)</f>
        <v>5</v>
      </c>
      <c r="I755" s="1">
        <f>AVERAGE([1]Sheet1!BU755,[1]Sheet1!BV755)</f>
        <v>4</v>
      </c>
      <c r="J755" s="1">
        <f>AVERAGE([1]Sheet1!BW755,[1]Sheet1!BX755)</f>
        <v>3</v>
      </c>
      <c r="K755" s="1">
        <f>AVERAGE([1]Sheet1!BY755,[1]Sheet1!CA755)</f>
        <v>2</v>
      </c>
      <c r="L755" s="1">
        <f>AVERAGE([1]Sheet1!CB755,[1]Sheet1!CC755)</f>
        <v>2</v>
      </c>
      <c r="M755" s="1">
        <f>AVERAGE([1]Sheet1!CD755,[1]Sheet1!DD755)</f>
        <v>4</v>
      </c>
      <c r="N755" s="1">
        <f t="shared" si="11"/>
        <v>3.25</v>
      </c>
    </row>
    <row r="756" spans="1:14" x14ac:dyDescent="0.45">
      <c r="A756" t="s">
        <v>1522</v>
      </c>
      <c r="B756" t="s">
        <v>1523</v>
      </c>
      <c r="C756" s="1">
        <f>AVERAGE([1]Sheet1!E756,[1]Sheet1!P756)</f>
        <v>3</v>
      </c>
      <c r="D756" s="1">
        <f>AVERAGE([1]Sheet1!Q756,[1]Sheet1!AW756)</f>
        <v>4.5</v>
      </c>
      <c r="E756" s="1">
        <f>AVERAGE([1]Sheet1!AX756,[1]Sheet1!AZ756)</f>
        <v>4</v>
      </c>
      <c r="F756" s="1">
        <f>AVERAGE([1]Sheet1!BA756,[1]Sheet1!BO756)</f>
        <v>3.5</v>
      </c>
      <c r="G756" s="1">
        <f>AVERAGE([1]Sheet1!BP756,[1]Sheet1!BS756)</f>
        <v>2.5</v>
      </c>
      <c r="H756" s="1">
        <f>AVERAGE([1]Sheet1!BT756,[1]Sheet1!BT756)</f>
        <v>2</v>
      </c>
      <c r="I756" s="1">
        <f>AVERAGE([1]Sheet1!BU756,[1]Sheet1!BV756)</f>
        <v>2</v>
      </c>
      <c r="J756" s="1">
        <f>AVERAGE([1]Sheet1!BW756,[1]Sheet1!BX756)</f>
        <v>2.5</v>
      </c>
      <c r="K756" s="1">
        <f>AVERAGE([1]Sheet1!BY756,[1]Sheet1!CA756)</f>
        <v>3</v>
      </c>
      <c r="L756" s="1">
        <f>AVERAGE([1]Sheet1!CB756,[1]Sheet1!CC756)</f>
        <v>2.5</v>
      </c>
      <c r="M756" s="1">
        <f>AVERAGE([1]Sheet1!CD756,[1]Sheet1!DD756)</f>
        <v>1</v>
      </c>
      <c r="N756" s="1">
        <f t="shared" si="11"/>
        <v>2</v>
      </c>
    </row>
    <row r="757" spans="1:14" x14ac:dyDescent="0.45">
      <c r="A757" t="s">
        <v>1524</v>
      </c>
      <c r="B757" t="s">
        <v>1525</v>
      </c>
      <c r="C757" s="1">
        <f>AVERAGE([1]Sheet1!E757,[1]Sheet1!P757)</f>
        <v>3.5</v>
      </c>
      <c r="D757" s="1">
        <f>AVERAGE([1]Sheet1!Q757,[1]Sheet1!AW757)</f>
        <v>3</v>
      </c>
      <c r="E757" s="1">
        <f>AVERAGE([1]Sheet1!AX757,[1]Sheet1!AZ757)</f>
        <v>2.5</v>
      </c>
      <c r="F757" s="1">
        <f>AVERAGE([1]Sheet1!BA757,[1]Sheet1!BO757)</f>
        <v>1</v>
      </c>
      <c r="G757" s="1">
        <f>AVERAGE([1]Sheet1!BP757,[1]Sheet1!BS757)</f>
        <v>3.5</v>
      </c>
      <c r="H757" s="1">
        <f>AVERAGE([1]Sheet1!BT757,[1]Sheet1!BT757)</f>
        <v>1</v>
      </c>
      <c r="I757" s="1">
        <f>AVERAGE([1]Sheet1!BU757,[1]Sheet1!BV757)</f>
        <v>3.5</v>
      </c>
      <c r="J757" s="1">
        <f>AVERAGE([1]Sheet1!BW757,[1]Sheet1!BX757)</f>
        <v>2.5</v>
      </c>
      <c r="K757" s="1">
        <f>AVERAGE([1]Sheet1!BY757,[1]Sheet1!CA757)</f>
        <v>2.5</v>
      </c>
      <c r="L757" s="1">
        <f>AVERAGE([1]Sheet1!CB757,[1]Sheet1!CC757)</f>
        <v>3</v>
      </c>
      <c r="M757" s="1">
        <f>AVERAGE([1]Sheet1!CD757,[1]Sheet1!DD757)</f>
        <v>2.5</v>
      </c>
      <c r="N757" s="1">
        <f t="shared" si="11"/>
        <v>3</v>
      </c>
    </row>
    <row r="758" spans="1:14" x14ac:dyDescent="0.45">
      <c r="A758" t="s">
        <v>1526</v>
      </c>
      <c r="B758" t="s">
        <v>1527</v>
      </c>
      <c r="C758" s="1">
        <f>AVERAGE([1]Sheet1!E758,[1]Sheet1!P758)</f>
        <v>3.5</v>
      </c>
      <c r="D758" s="1">
        <f>AVERAGE([1]Sheet1!Q758,[1]Sheet1!AW758)</f>
        <v>2</v>
      </c>
      <c r="E758" s="1">
        <f>AVERAGE([1]Sheet1!AX758,[1]Sheet1!AZ758)</f>
        <v>4.5</v>
      </c>
      <c r="F758" s="1">
        <f>AVERAGE([1]Sheet1!BA758,[1]Sheet1!BO758)</f>
        <v>3.5</v>
      </c>
      <c r="G758" s="1">
        <f>AVERAGE([1]Sheet1!BP758,[1]Sheet1!BS758)</f>
        <v>4</v>
      </c>
      <c r="H758" s="1">
        <f>AVERAGE([1]Sheet1!BT758,[1]Sheet1!BT758)</f>
        <v>5</v>
      </c>
      <c r="I758" s="1">
        <f>AVERAGE([1]Sheet1!BU758,[1]Sheet1!BV758)</f>
        <v>4</v>
      </c>
      <c r="J758" s="1">
        <f>AVERAGE([1]Sheet1!BW758,[1]Sheet1!BX758)</f>
        <v>3.5</v>
      </c>
      <c r="K758" s="1">
        <f>AVERAGE([1]Sheet1!BY758,[1]Sheet1!CA758)</f>
        <v>3</v>
      </c>
      <c r="L758" s="1">
        <f>AVERAGE([1]Sheet1!CB758,[1]Sheet1!CC758)</f>
        <v>1.5</v>
      </c>
      <c r="M758" s="1">
        <f>AVERAGE([1]Sheet1!CD758,[1]Sheet1!DD758)</f>
        <v>4.5</v>
      </c>
      <c r="N758" s="1">
        <f t="shared" si="11"/>
        <v>4</v>
      </c>
    </row>
    <row r="759" spans="1:14" x14ac:dyDescent="0.45">
      <c r="A759" t="s">
        <v>1528</v>
      </c>
      <c r="B759" t="s">
        <v>1529</v>
      </c>
      <c r="C759" s="1">
        <f>AVERAGE([1]Sheet1!E759,[1]Sheet1!P759)</f>
        <v>1.5</v>
      </c>
      <c r="D759" s="1">
        <f>AVERAGE([1]Sheet1!Q759,[1]Sheet1!AW759)</f>
        <v>1</v>
      </c>
      <c r="E759" s="1">
        <f>AVERAGE([1]Sheet1!AX759,[1]Sheet1!AZ759)</f>
        <v>2.5</v>
      </c>
      <c r="F759" s="1">
        <f>AVERAGE([1]Sheet1!BA759,[1]Sheet1!BO759)</f>
        <v>3</v>
      </c>
      <c r="G759" s="1">
        <f>AVERAGE([1]Sheet1!BP759,[1]Sheet1!BS759)</f>
        <v>3</v>
      </c>
      <c r="H759" s="1">
        <f>AVERAGE([1]Sheet1!BT759,[1]Sheet1!BT759)</f>
        <v>5</v>
      </c>
      <c r="I759" s="1">
        <f>AVERAGE([1]Sheet1!BU759,[1]Sheet1!BV759)</f>
        <v>2</v>
      </c>
      <c r="J759" s="1">
        <f>AVERAGE([1]Sheet1!BW759,[1]Sheet1!BX759)</f>
        <v>4.5</v>
      </c>
      <c r="K759" s="1">
        <f>AVERAGE([1]Sheet1!BY759,[1]Sheet1!CA759)</f>
        <v>3.5</v>
      </c>
      <c r="L759" s="1">
        <f>AVERAGE([1]Sheet1!CB759,[1]Sheet1!CC759)</f>
        <v>3</v>
      </c>
      <c r="M759" s="1">
        <f>AVERAGE([1]Sheet1!CD759,[1]Sheet1!DD759)</f>
        <v>2</v>
      </c>
      <c r="N759" s="1">
        <f t="shared" si="11"/>
        <v>1.75</v>
      </c>
    </row>
    <row r="760" spans="1:14" x14ac:dyDescent="0.45">
      <c r="A760" t="s">
        <v>1530</v>
      </c>
      <c r="B760" t="s">
        <v>1531</v>
      </c>
      <c r="C760" s="1">
        <f>AVERAGE([1]Sheet1!E760,[1]Sheet1!P760)</f>
        <v>3.5</v>
      </c>
      <c r="D760" s="1">
        <f>AVERAGE([1]Sheet1!Q760,[1]Sheet1!AW760)</f>
        <v>1.5</v>
      </c>
      <c r="E760" s="1">
        <f>AVERAGE([1]Sheet1!AX760,[1]Sheet1!AZ760)</f>
        <v>3.5</v>
      </c>
      <c r="F760" s="1">
        <f>AVERAGE([1]Sheet1!BA760,[1]Sheet1!BO760)</f>
        <v>3</v>
      </c>
      <c r="G760" s="1">
        <f>AVERAGE([1]Sheet1!BP760,[1]Sheet1!BS760)</f>
        <v>1.5</v>
      </c>
      <c r="H760" s="1">
        <f>AVERAGE([1]Sheet1!BT760,[1]Sheet1!BT760)</f>
        <v>1</v>
      </c>
      <c r="I760" s="1">
        <f>AVERAGE([1]Sheet1!BU760,[1]Sheet1!BV760)</f>
        <v>2.5</v>
      </c>
      <c r="J760" s="1">
        <f>AVERAGE([1]Sheet1!BW760,[1]Sheet1!BX760)</f>
        <v>2.5</v>
      </c>
      <c r="K760" s="1">
        <f>AVERAGE([1]Sheet1!BY760,[1]Sheet1!CA760)</f>
        <v>2</v>
      </c>
      <c r="L760" s="1">
        <f>AVERAGE([1]Sheet1!CB760,[1]Sheet1!CC760)</f>
        <v>4</v>
      </c>
      <c r="M760" s="1">
        <f>AVERAGE([1]Sheet1!CD760,[1]Sheet1!DD760)</f>
        <v>2.5</v>
      </c>
      <c r="N760" s="1">
        <f t="shared" si="11"/>
        <v>3</v>
      </c>
    </row>
    <row r="761" spans="1:14" x14ac:dyDescent="0.45">
      <c r="A761" t="s">
        <v>1532</v>
      </c>
      <c r="B761" t="s">
        <v>1533</v>
      </c>
      <c r="C761" s="1">
        <f>AVERAGE([1]Sheet1!E761,[1]Sheet1!P761)</f>
        <v>4</v>
      </c>
      <c r="D761" s="1">
        <f>AVERAGE([1]Sheet1!Q761,[1]Sheet1!AW761)</f>
        <v>4</v>
      </c>
      <c r="E761" s="1">
        <f>AVERAGE([1]Sheet1!AX761,[1]Sheet1!AZ761)</f>
        <v>2.5</v>
      </c>
      <c r="F761" s="1">
        <f>AVERAGE([1]Sheet1!BA761,[1]Sheet1!BO761)</f>
        <v>4.5</v>
      </c>
      <c r="G761" s="1">
        <f>AVERAGE([1]Sheet1!BP761,[1]Sheet1!BS761)</f>
        <v>3</v>
      </c>
      <c r="H761" s="1">
        <f>AVERAGE([1]Sheet1!BT761,[1]Sheet1!BT761)</f>
        <v>5</v>
      </c>
      <c r="I761" s="1">
        <f>AVERAGE([1]Sheet1!BU761,[1]Sheet1!BV761)</f>
        <v>3.5</v>
      </c>
      <c r="J761" s="1">
        <f>AVERAGE([1]Sheet1!BW761,[1]Sheet1!BX761)</f>
        <v>3.5</v>
      </c>
      <c r="K761" s="1">
        <f>AVERAGE([1]Sheet1!BY761,[1]Sheet1!CA761)</f>
        <v>3</v>
      </c>
      <c r="L761" s="1">
        <f>AVERAGE([1]Sheet1!CB761,[1]Sheet1!CC761)</f>
        <v>3</v>
      </c>
      <c r="M761" s="1">
        <f>AVERAGE([1]Sheet1!CD761,[1]Sheet1!DD761)</f>
        <v>5</v>
      </c>
      <c r="N761" s="1">
        <f t="shared" si="11"/>
        <v>4.5</v>
      </c>
    </row>
    <row r="762" spans="1:14" x14ac:dyDescent="0.45">
      <c r="A762" t="s">
        <v>1534</v>
      </c>
      <c r="B762" t="s">
        <v>1535</v>
      </c>
      <c r="C762" s="1">
        <f>AVERAGE([1]Sheet1!E762,[1]Sheet1!P762)</f>
        <v>5</v>
      </c>
      <c r="D762" s="1">
        <f>AVERAGE([1]Sheet1!Q762,[1]Sheet1!AW762)</f>
        <v>4.5</v>
      </c>
      <c r="E762" s="1">
        <f>AVERAGE([1]Sheet1!AX762,[1]Sheet1!AZ762)</f>
        <v>1</v>
      </c>
      <c r="F762" s="1">
        <f>AVERAGE([1]Sheet1!BA762,[1]Sheet1!BO762)</f>
        <v>1.5</v>
      </c>
      <c r="G762" s="1">
        <f>AVERAGE([1]Sheet1!BP762,[1]Sheet1!BS762)</f>
        <v>3</v>
      </c>
      <c r="H762" s="1">
        <f>AVERAGE([1]Sheet1!BT762,[1]Sheet1!BT762)</f>
        <v>1</v>
      </c>
      <c r="I762" s="1">
        <f>AVERAGE([1]Sheet1!BU762,[1]Sheet1!BV762)</f>
        <v>3</v>
      </c>
      <c r="J762" s="1">
        <f>AVERAGE([1]Sheet1!BW762,[1]Sheet1!BX762)</f>
        <v>5</v>
      </c>
      <c r="K762" s="1">
        <f>AVERAGE([1]Sheet1!BY762,[1]Sheet1!CA762)</f>
        <v>2</v>
      </c>
      <c r="L762" s="1">
        <f>AVERAGE([1]Sheet1!CB762,[1]Sheet1!CC762)</f>
        <v>3.5</v>
      </c>
      <c r="M762" s="1">
        <f>AVERAGE([1]Sheet1!CD762,[1]Sheet1!DD762)</f>
        <v>3.5</v>
      </c>
      <c r="N762" s="1">
        <f t="shared" si="11"/>
        <v>4.25</v>
      </c>
    </row>
    <row r="763" spans="1:14" x14ac:dyDescent="0.45">
      <c r="A763" t="s">
        <v>1536</v>
      </c>
      <c r="B763" t="s">
        <v>1537</v>
      </c>
      <c r="C763" s="1">
        <f>AVERAGE([1]Sheet1!E763,[1]Sheet1!P763)</f>
        <v>3</v>
      </c>
      <c r="D763" s="1">
        <f>AVERAGE([1]Sheet1!Q763,[1]Sheet1!AW763)</f>
        <v>5</v>
      </c>
      <c r="E763" s="1">
        <f>AVERAGE([1]Sheet1!AX763,[1]Sheet1!AZ763)</f>
        <v>3</v>
      </c>
      <c r="F763" s="1">
        <f>AVERAGE([1]Sheet1!BA763,[1]Sheet1!BO763)</f>
        <v>2.5</v>
      </c>
      <c r="G763" s="1">
        <f>AVERAGE([1]Sheet1!BP763,[1]Sheet1!BS763)</f>
        <v>2.5</v>
      </c>
      <c r="H763" s="1">
        <f>AVERAGE([1]Sheet1!BT763,[1]Sheet1!BT763)</f>
        <v>3</v>
      </c>
      <c r="I763" s="1">
        <f>AVERAGE([1]Sheet1!BU763,[1]Sheet1!BV763)</f>
        <v>2</v>
      </c>
      <c r="J763" s="1">
        <f>AVERAGE([1]Sheet1!BW763,[1]Sheet1!BX763)</f>
        <v>2.5</v>
      </c>
      <c r="K763" s="1">
        <f>AVERAGE([1]Sheet1!BY763,[1]Sheet1!CA763)</f>
        <v>2.5</v>
      </c>
      <c r="L763" s="1">
        <f>AVERAGE([1]Sheet1!CB763,[1]Sheet1!CC763)</f>
        <v>2.5</v>
      </c>
      <c r="M763" s="1">
        <f>AVERAGE([1]Sheet1!CD763,[1]Sheet1!DD763)</f>
        <v>2</v>
      </c>
      <c r="N763" s="1">
        <f t="shared" si="11"/>
        <v>2.5</v>
      </c>
    </row>
    <row r="764" spans="1:14" x14ac:dyDescent="0.45">
      <c r="A764" t="s">
        <v>1538</v>
      </c>
      <c r="B764" t="s">
        <v>1539</v>
      </c>
      <c r="C764" s="1">
        <f>AVERAGE([1]Sheet1!E764,[1]Sheet1!P764)</f>
        <v>3</v>
      </c>
      <c r="D764" s="1">
        <f>AVERAGE([1]Sheet1!Q764,[1]Sheet1!AW764)</f>
        <v>2</v>
      </c>
      <c r="E764" s="1">
        <f>AVERAGE([1]Sheet1!AX764,[1]Sheet1!AZ764)</f>
        <v>5</v>
      </c>
      <c r="F764" s="1">
        <f>AVERAGE([1]Sheet1!BA764,[1]Sheet1!BO764)</f>
        <v>3.5</v>
      </c>
      <c r="G764" s="1">
        <f>AVERAGE([1]Sheet1!BP764,[1]Sheet1!BS764)</f>
        <v>1</v>
      </c>
      <c r="H764" s="1">
        <f>AVERAGE([1]Sheet1!BT764,[1]Sheet1!BT764)</f>
        <v>3</v>
      </c>
      <c r="I764" s="1">
        <f>AVERAGE([1]Sheet1!BU764,[1]Sheet1!BV764)</f>
        <v>3</v>
      </c>
      <c r="J764" s="1">
        <f>AVERAGE([1]Sheet1!BW764,[1]Sheet1!BX764)</f>
        <v>4.5</v>
      </c>
      <c r="K764" s="1">
        <f>AVERAGE([1]Sheet1!BY764,[1]Sheet1!CA764)</f>
        <v>4</v>
      </c>
      <c r="L764" s="1">
        <f>AVERAGE([1]Sheet1!CB764,[1]Sheet1!CC764)</f>
        <v>3</v>
      </c>
      <c r="M764" s="1">
        <f>AVERAGE([1]Sheet1!CD764,[1]Sheet1!DD764)</f>
        <v>2.5</v>
      </c>
      <c r="N764" s="1">
        <f t="shared" si="11"/>
        <v>2.75</v>
      </c>
    </row>
    <row r="765" spans="1:14" x14ac:dyDescent="0.45">
      <c r="A765" t="s">
        <v>1540</v>
      </c>
      <c r="B765" t="s">
        <v>1541</v>
      </c>
      <c r="C765" s="1">
        <f>AVERAGE([1]Sheet1!E765,[1]Sheet1!P765)</f>
        <v>4.5</v>
      </c>
      <c r="D765" s="1">
        <f>AVERAGE([1]Sheet1!Q765,[1]Sheet1!AW765)</f>
        <v>1.5</v>
      </c>
      <c r="E765" s="1">
        <f>AVERAGE([1]Sheet1!AX765,[1]Sheet1!AZ765)</f>
        <v>3.5</v>
      </c>
      <c r="F765" s="1">
        <f>AVERAGE([1]Sheet1!BA765,[1]Sheet1!BO765)</f>
        <v>4.5</v>
      </c>
      <c r="G765" s="1">
        <f>AVERAGE([1]Sheet1!BP765,[1]Sheet1!BS765)</f>
        <v>4</v>
      </c>
      <c r="H765" s="1">
        <f>AVERAGE([1]Sheet1!BT765,[1]Sheet1!BT765)</f>
        <v>1</v>
      </c>
      <c r="I765" s="1">
        <f>AVERAGE([1]Sheet1!BU765,[1]Sheet1!BV765)</f>
        <v>2.5</v>
      </c>
      <c r="J765" s="1">
        <f>AVERAGE([1]Sheet1!BW765,[1]Sheet1!BX765)</f>
        <v>4.5</v>
      </c>
      <c r="K765" s="1">
        <f>AVERAGE([1]Sheet1!BY765,[1]Sheet1!CA765)</f>
        <v>4</v>
      </c>
      <c r="L765" s="1">
        <f>AVERAGE([1]Sheet1!CB765,[1]Sheet1!CC765)</f>
        <v>4.5</v>
      </c>
      <c r="M765" s="1">
        <f>AVERAGE([1]Sheet1!CD765,[1]Sheet1!DD765)</f>
        <v>3</v>
      </c>
      <c r="N765" s="1">
        <f t="shared" si="11"/>
        <v>3.75</v>
      </c>
    </row>
    <row r="766" spans="1:14" x14ac:dyDescent="0.45">
      <c r="A766" t="s">
        <v>1542</v>
      </c>
      <c r="B766" t="s">
        <v>1543</v>
      </c>
      <c r="C766" s="1">
        <f>AVERAGE([1]Sheet1!E766,[1]Sheet1!P766)</f>
        <v>3</v>
      </c>
      <c r="D766" s="1">
        <f>AVERAGE([1]Sheet1!Q766,[1]Sheet1!AW766)</f>
        <v>4</v>
      </c>
      <c r="E766" s="1">
        <f>AVERAGE([1]Sheet1!AX766,[1]Sheet1!AZ766)</f>
        <v>2.5</v>
      </c>
      <c r="F766" s="1">
        <f>AVERAGE([1]Sheet1!BA766,[1]Sheet1!BO766)</f>
        <v>2.5</v>
      </c>
      <c r="G766" s="1">
        <f>AVERAGE([1]Sheet1!BP766,[1]Sheet1!BS766)</f>
        <v>3</v>
      </c>
      <c r="H766" s="1">
        <f>AVERAGE([1]Sheet1!BT766,[1]Sheet1!BT766)</f>
        <v>4</v>
      </c>
      <c r="I766" s="1">
        <f>AVERAGE([1]Sheet1!BU766,[1]Sheet1!BV766)</f>
        <v>3.5</v>
      </c>
      <c r="J766" s="1">
        <f>AVERAGE([1]Sheet1!BW766,[1]Sheet1!BX766)</f>
        <v>2.5</v>
      </c>
      <c r="K766" s="1">
        <f>AVERAGE([1]Sheet1!BY766,[1]Sheet1!CA766)</f>
        <v>3.5</v>
      </c>
      <c r="L766" s="1">
        <f>AVERAGE([1]Sheet1!CB766,[1]Sheet1!CC766)</f>
        <v>3</v>
      </c>
      <c r="M766" s="1">
        <f>AVERAGE([1]Sheet1!CD766,[1]Sheet1!DD766)</f>
        <v>3</v>
      </c>
      <c r="N766" s="1">
        <f t="shared" si="11"/>
        <v>3</v>
      </c>
    </row>
    <row r="767" spans="1:14" x14ac:dyDescent="0.45">
      <c r="A767" t="s">
        <v>1544</v>
      </c>
      <c r="B767" t="s">
        <v>1545</v>
      </c>
      <c r="C767" s="1">
        <f>AVERAGE([1]Sheet1!E767,[1]Sheet1!P767)</f>
        <v>5</v>
      </c>
      <c r="D767" s="1">
        <f>AVERAGE([1]Sheet1!Q767,[1]Sheet1!AW767)</f>
        <v>4</v>
      </c>
      <c r="E767" s="1">
        <f>AVERAGE([1]Sheet1!AX767,[1]Sheet1!AZ767)</f>
        <v>2.5</v>
      </c>
      <c r="F767" s="1">
        <f>AVERAGE([1]Sheet1!BA767,[1]Sheet1!BO767)</f>
        <v>4</v>
      </c>
      <c r="G767" s="1">
        <f>AVERAGE([1]Sheet1!BP767,[1]Sheet1!BS767)</f>
        <v>2</v>
      </c>
      <c r="H767" s="1">
        <f>AVERAGE([1]Sheet1!BT767,[1]Sheet1!BT767)</f>
        <v>4</v>
      </c>
      <c r="I767" s="1">
        <f>AVERAGE([1]Sheet1!BU767,[1]Sheet1!BV767)</f>
        <v>3.5</v>
      </c>
      <c r="J767" s="1">
        <f>AVERAGE([1]Sheet1!BW767,[1]Sheet1!BX767)</f>
        <v>3.5</v>
      </c>
      <c r="K767" s="1">
        <f>AVERAGE([1]Sheet1!BY767,[1]Sheet1!CA767)</f>
        <v>4</v>
      </c>
      <c r="L767" s="1">
        <f>AVERAGE([1]Sheet1!CB767,[1]Sheet1!CC767)</f>
        <v>2.5</v>
      </c>
      <c r="M767" s="1">
        <f>AVERAGE([1]Sheet1!CD767,[1]Sheet1!DD767)</f>
        <v>2</v>
      </c>
      <c r="N767" s="1">
        <f t="shared" si="11"/>
        <v>3.5</v>
      </c>
    </row>
    <row r="768" spans="1:14" x14ac:dyDescent="0.45">
      <c r="A768" t="s">
        <v>1546</v>
      </c>
      <c r="B768" t="s">
        <v>1547</v>
      </c>
      <c r="C768" s="1">
        <f>AVERAGE([1]Sheet1!E768,[1]Sheet1!P768)</f>
        <v>1</v>
      </c>
      <c r="D768" s="1">
        <f>AVERAGE([1]Sheet1!Q768,[1]Sheet1!AW768)</f>
        <v>2.5</v>
      </c>
      <c r="E768" s="1">
        <f>AVERAGE([1]Sheet1!AX768,[1]Sheet1!AZ768)</f>
        <v>2</v>
      </c>
      <c r="F768" s="1">
        <f>AVERAGE([1]Sheet1!BA768,[1]Sheet1!BO768)</f>
        <v>4</v>
      </c>
      <c r="G768" s="1">
        <f>AVERAGE([1]Sheet1!BP768,[1]Sheet1!BS768)</f>
        <v>3</v>
      </c>
      <c r="H768" s="1">
        <f>AVERAGE([1]Sheet1!BT768,[1]Sheet1!BT768)</f>
        <v>2</v>
      </c>
      <c r="I768" s="1">
        <f>AVERAGE([1]Sheet1!BU768,[1]Sheet1!BV768)</f>
        <v>3</v>
      </c>
      <c r="J768" s="1">
        <f>AVERAGE([1]Sheet1!BW768,[1]Sheet1!BX768)</f>
        <v>4.5</v>
      </c>
      <c r="K768" s="1">
        <f>AVERAGE([1]Sheet1!BY768,[1]Sheet1!CA768)</f>
        <v>1.5</v>
      </c>
      <c r="L768" s="1">
        <f>AVERAGE([1]Sheet1!CB768,[1]Sheet1!CC768)</f>
        <v>3</v>
      </c>
      <c r="M768" s="1">
        <f>AVERAGE([1]Sheet1!CD768,[1]Sheet1!DD768)</f>
        <v>2.5</v>
      </c>
      <c r="N768" s="1">
        <f t="shared" si="11"/>
        <v>1.75</v>
      </c>
    </row>
    <row r="769" spans="1:14" x14ac:dyDescent="0.45">
      <c r="A769" t="s">
        <v>1548</v>
      </c>
      <c r="B769" t="s">
        <v>1549</v>
      </c>
      <c r="C769" s="1">
        <f>AVERAGE([1]Sheet1!E769,[1]Sheet1!P769)</f>
        <v>3.5</v>
      </c>
      <c r="D769" s="1">
        <f>AVERAGE([1]Sheet1!Q769,[1]Sheet1!AW769)</f>
        <v>3</v>
      </c>
      <c r="E769" s="1">
        <f>AVERAGE([1]Sheet1!AX769,[1]Sheet1!AZ769)</f>
        <v>3</v>
      </c>
      <c r="F769" s="1">
        <f>AVERAGE([1]Sheet1!BA769,[1]Sheet1!BO769)</f>
        <v>2</v>
      </c>
      <c r="G769" s="1">
        <f>AVERAGE([1]Sheet1!BP769,[1]Sheet1!BS769)</f>
        <v>2</v>
      </c>
      <c r="H769" s="1">
        <f>AVERAGE([1]Sheet1!BT769,[1]Sheet1!BT769)</f>
        <v>2</v>
      </c>
      <c r="I769" s="1">
        <f>AVERAGE([1]Sheet1!BU769,[1]Sheet1!BV769)</f>
        <v>2</v>
      </c>
      <c r="J769" s="1">
        <f>AVERAGE([1]Sheet1!BW769,[1]Sheet1!BX769)</f>
        <v>4.5</v>
      </c>
      <c r="K769" s="1">
        <f>AVERAGE([1]Sheet1!BY769,[1]Sheet1!CA769)</f>
        <v>4</v>
      </c>
      <c r="L769" s="1">
        <f>AVERAGE([1]Sheet1!CB769,[1]Sheet1!CC769)</f>
        <v>3.5</v>
      </c>
      <c r="M769" s="1">
        <f>AVERAGE([1]Sheet1!CD769,[1]Sheet1!DD769)</f>
        <v>2</v>
      </c>
      <c r="N769" s="1">
        <f t="shared" si="11"/>
        <v>2.75</v>
      </c>
    </row>
    <row r="770" spans="1:14" x14ac:dyDescent="0.45">
      <c r="A770" t="s">
        <v>1550</v>
      </c>
      <c r="B770" t="s">
        <v>1551</v>
      </c>
      <c r="C770" s="1">
        <f>AVERAGE([1]Sheet1!E770,[1]Sheet1!P770)</f>
        <v>2.5</v>
      </c>
      <c r="D770" s="1">
        <f>AVERAGE([1]Sheet1!Q770,[1]Sheet1!AW770)</f>
        <v>1</v>
      </c>
      <c r="E770" s="1">
        <f>AVERAGE([1]Sheet1!AX770,[1]Sheet1!AZ770)</f>
        <v>2.5</v>
      </c>
      <c r="F770" s="1">
        <f>AVERAGE([1]Sheet1!BA770,[1]Sheet1!BO770)</f>
        <v>4.5</v>
      </c>
      <c r="G770" s="1">
        <f>AVERAGE([1]Sheet1!BP770,[1]Sheet1!BS770)</f>
        <v>3.5</v>
      </c>
      <c r="H770" s="1">
        <f>AVERAGE([1]Sheet1!BT770,[1]Sheet1!BT770)</f>
        <v>2</v>
      </c>
      <c r="I770" s="1">
        <f>AVERAGE([1]Sheet1!BU770,[1]Sheet1!BV770)</f>
        <v>4</v>
      </c>
      <c r="J770" s="1">
        <f>AVERAGE([1]Sheet1!BW770,[1]Sheet1!BX770)</f>
        <v>3.5</v>
      </c>
      <c r="K770" s="1">
        <f>AVERAGE([1]Sheet1!BY770,[1]Sheet1!CA770)</f>
        <v>5</v>
      </c>
      <c r="L770" s="1">
        <f>AVERAGE([1]Sheet1!CB770,[1]Sheet1!CC770)</f>
        <v>4</v>
      </c>
      <c r="M770" s="1">
        <f>AVERAGE([1]Sheet1!CD770,[1]Sheet1!DD770)</f>
        <v>3</v>
      </c>
      <c r="N770" s="1">
        <f t="shared" ref="N770:N833" si="12">AVERAGE(C770,M770)</f>
        <v>2.75</v>
      </c>
    </row>
    <row r="771" spans="1:14" x14ac:dyDescent="0.45">
      <c r="A771" t="s">
        <v>1552</v>
      </c>
      <c r="B771" t="s">
        <v>1553</v>
      </c>
      <c r="C771" s="1">
        <f>AVERAGE([1]Sheet1!E771,[1]Sheet1!P771)</f>
        <v>4.5</v>
      </c>
      <c r="D771" s="1">
        <f>AVERAGE([1]Sheet1!Q771,[1]Sheet1!AW771)</f>
        <v>2</v>
      </c>
      <c r="E771" s="1">
        <f>AVERAGE([1]Sheet1!AX771,[1]Sheet1!AZ771)</f>
        <v>5</v>
      </c>
      <c r="F771" s="1">
        <f>AVERAGE([1]Sheet1!BA771,[1]Sheet1!BO771)</f>
        <v>5</v>
      </c>
      <c r="G771" s="1">
        <f>AVERAGE([1]Sheet1!BP771,[1]Sheet1!BS771)</f>
        <v>1.5</v>
      </c>
      <c r="H771" s="1">
        <f>AVERAGE([1]Sheet1!BT771,[1]Sheet1!BT771)</f>
        <v>2</v>
      </c>
      <c r="I771" s="1">
        <f>AVERAGE([1]Sheet1!BU771,[1]Sheet1!BV771)</f>
        <v>2</v>
      </c>
      <c r="J771" s="1">
        <f>AVERAGE([1]Sheet1!BW771,[1]Sheet1!BX771)</f>
        <v>3</v>
      </c>
      <c r="K771" s="1">
        <f>AVERAGE([1]Sheet1!BY771,[1]Sheet1!CA771)</f>
        <v>1.5</v>
      </c>
      <c r="L771" s="1">
        <f>AVERAGE([1]Sheet1!CB771,[1]Sheet1!CC771)</f>
        <v>3</v>
      </c>
      <c r="M771" s="1">
        <f>AVERAGE([1]Sheet1!CD771,[1]Sheet1!DD771)</f>
        <v>2</v>
      </c>
      <c r="N771" s="1">
        <f t="shared" si="12"/>
        <v>3.25</v>
      </c>
    </row>
    <row r="772" spans="1:14" x14ac:dyDescent="0.45">
      <c r="A772" t="s">
        <v>1554</v>
      </c>
      <c r="B772" t="s">
        <v>1555</v>
      </c>
      <c r="C772" s="1">
        <f>AVERAGE([1]Sheet1!E772,[1]Sheet1!P772)</f>
        <v>2</v>
      </c>
      <c r="D772" s="1">
        <f>AVERAGE([1]Sheet1!Q772,[1]Sheet1!AW772)</f>
        <v>2</v>
      </c>
      <c r="E772" s="1">
        <f>AVERAGE([1]Sheet1!AX772,[1]Sheet1!AZ772)</f>
        <v>4.5</v>
      </c>
      <c r="F772" s="1">
        <f>AVERAGE([1]Sheet1!BA772,[1]Sheet1!BO772)</f>
        <v>3.5</v>
      </c>
      <c r="G772" s="1">
        <f>AVERAGE([1]Sheet1!BP772,[1]Sheet1!BS772)</f>
        <v>1.5</v>
      </c>
      <c r="H772" s="1">
        <f>AVERAGE([1]Sheet1!BT772,[1]Sheet1!BT772)</f>
        <v>1</v>
      </c>
      <c r="I772" s="1">
        <f>AVERAGE([1]Sheet1!BU772,[1]Sheet1!BV772)</f>
        <v>4.5</v>
      </c>
      <c r="J772" s="1">
        <f>AVERAGE([1]Sheet1!BW772,[1]Sheet1!BX772)</f>
        <v>5</v>
      </c>
      <c r="K772" s="1">
        <f>AVERAGE([1]Sheet1!BY772,[1]Sheet1!CA772)</f>
        <v>2.5</v>
      </c>
      <c r="L772" s="1">
        <f>AVERAGE([1]Sheet1!CB772,[1]Sheet1!CC772)</f>
        <v>4</v>
      </c>
      <c r="M772" s="1">
        <f>AVERAGE([1]Sheet1!CD772,[1]Sheet1!DD772)</f>
        <v>4.5</v>
      </c>
      <c r="N772" s="1">
        <f t="shared" si="12"/>
        <v>3.25</v>
      </c>
    </row>
    <row r="773" spans="1:14" x14ac:dyDescent="0.45">
      <c r="A773" t="s">
        <v>1556</v>
      </c>
      <c r="B773" t="s">
        <v>1557</v>
      </c>
      <c r="C773" s="1">
        <f>AVERAGE([1]Sheet1!E773,[1]Sheet1!P773)</f>
        <v>3</v>
      </c>
      <c r="D773" s="1">
        <f>AVERAGE([1]Sheet1!Q773,[1]Sheet1!AW773)</f>
        <v>4</v>
      </c>
      <c r="E773" s="1">
        <f>AVERAGE([1]Sheet1!AX773,[1]Sheet1!AZ773)</f>
        <v>1.5</v>
      </c>
      <c r="F773" s="1">
        <f>AVERAGE([1]Sheet1!BA773,[1]Sheet1!BO773)</f>
        <v>4</v>
      </c>
      <c r="G773" s="1">
        <f>AVERAGE([1]Sheet1!BP773,[1]Sheet1!BS773)</f>
        <v>1.5</v>
      </c>
      <c r="H773" s="1">
        <f>AVERAGE([1]Sheet1!BT773,[1]Sheet1!BT773)</f>
        <v>4</v>
      </c>
      <c r="I773" s="1">
        <f>AVERAGE([1]Sheet1!BU773,[1]Sheet1!BV773)</f>
        <v>3.5</v>
      </c>
      <c r="J773" s="1">
        <f>AVERAGE([1]Sheet1!BW773,[1]Sheet1!BX773)</f>
        <v>2.5</v>
      </c>
      <c r="K773" s="1">
        <f>AVERAGE([1]Sheet1!BY773,[1]Sheet1!CA773)</f>
        <v>3.5</v>
      </c>
      <c r="L773" s="1">
        <f>AVERAGE([1]Sheet1!CB773,[1]Sheet1!CC773)</f>
        <v>2.5</v>
      </c>
      <c r="M773" s="1">
        <f>AVERAGE([1]Sheet1!CD773,[1]Sheet1!DD773)</f>
        <v>3.5</v>
      </c>
      <c r="N773" s="1">
        <f t="shared" si="12"/>
        <v>3.25</v>
      </c>
    </row>
    <row r="774" spans="1:14" x14ac:dyDescent="0.45">
      <c r="A774" t="s">
        <v>1558</v>
      </c>
      <c r="B774" t="s">
        <v>1559</v>
      </c>
      <c r="C774" s="1">
        <f>AVERAGE([1]Sheet1!E774,[1]Sheet1!P774)</f>
        <v>3.5</v>
      </c>
      <c r="D774" s="1">
        <f>AVERAGE([1]Sheet1!Q774,[1]Sheet1!AW774)</f>
        <v>3</v>
      </c>
      <c r="E774" s="1">
        <f>AVERAGE([1]Sheet1!AX774,[1]Sheet1!AZ774)</f>
        <v>4.5</v>
      </c>
      <c r="F774" s="1">
        <f>AVERAGE([1]Sheet1!BA774,[1]Sheet1!BO774)</f>
        <v>4.5</v>
      </c>
      <c r="G774" s="1">
        <f>AVERAGE([1]Sheet1!BP774,[1]Sheet1!BS774)</f>
        <v>1.5</v>
      </c>
      <c r="H774" s="1">
        <f>AVERAGE([1]Sheet1!BT774,[1]Sheet1!BT774)</f>
        <v>3</v>
      </c>
      <c r="I774" s="1">
        <f>AVERAGE([1]Sheet1!BU774,[1]Sheet1!BV774)</f>
        <v>5</v>
      </c>
      <c r="J774" s="1">
        <f>AVERAGE([1]Sheet1!BW774,[1]Sheet1!BX774)</f>
        <v>3</v>
      </c>
      <c r="K774" s="1">
        <f>AVERAGE([1]Sheet1!BY774,[1]Sheet1!CA774)</f>
        <v>4</v>
      </c>
      <c r="L774" s="1">
        <f>AVERAGE([1]Sheet1!CB774,[1]Sheet1!CC774)</f>
        <v>1</v>
      </c>
      <c r="M774" s="1">
        <f>AVERAGE([1]Sheet1!CD774,[1]Sheet1!DD774)</f>
        <v>1.5</v>
      </c>
      <c r="N774" s="1">
        <f t="shared" si="12"/>
        <v>2.5</v>
      </c>
    </row>
    <row r="775" spans="1:14" x14ac:dyDescent="0.45">
      <c r="A775" t="s">
        <v>1560</v>
      </c>
      <c r="B775" t="s">
        <v>1561</v>
      </c>
      <c r="C775" s="1">
        <f>AVERAGE([1]Sheet1!E775,[1]Sheet1!P775)</f>
        <v>3.5</v>
      </c>
      <c r="D775" s="1">
        <f>AVERAGE([1]Sheet1!Q775,[1]Sheet1!AW775)</f>
        <v>3.5</v>
      </c>
      <c r="E775" s="1">
        <f>AVERAGE([1]Sheet1!AX775,[1]Sheet1!AZ775)</f>
        <v>3</v>
      </c>
      <c r="F775" s="1">
        <f>AVERAGE([1]Sheet1!BA775,[1]Sheet1!BO775)</f>
        <v>2</v>
      </c>
      <c r="G775" s="1">
        <f>AVERAGE([1]Sheet1!BP775,[1]Sheet1!BS775)</f>
        <v>2.5</v>
      </c>
      <c r="H775" s="1">
        <f>AVERAGE([1]Sheet1!BT775,[1]Sheet1!BT775)</f>
        <v>5</v>
      </c>
      <c r="I775" s="1">
        <f>AVERAGE([1]Sheet1!BU775,[1]Sheet1!BV775)</f>
        <v>5</v>
      </c>
      <c r="J775" s="1">
        <f>AVERAGE([1]Sheet1!BW775,[1]Sheet1!BX775)</f>
        <v>3.5</v>
      </c>
      <c r="K775" s="1">
        <f>AVERAGE([1]Sheet1!BY775,[1]Sheet1!CA775)</f>
        <v>3</v>
      </c>
      <c r="L775" s="1">
        <f>AVERAGE([1]Sheet1!CB775,[1]Sheet1!CC775)</f>
        <v>2</v>
      </c>
      <c r="M775" s="1">
        <f>AVERAGE([1]Sheet1!CD775,[1]Sheet1!DD775)</f>
        <v>3.5</v>
      </c>
      <c r="N775" s="1">
        <f t="shared" si="12"/>
        <v>3.5</v>
      </c>
    </row>
    <row r="776" spans="1:14" x14ac:dyDescent="0.45">
      <c r="A776" t="s">
        <v>1562</v>
      </c>
      <c r="B776" t="s">
        <v>1563</v>
      </c>
      <c r="C776" s="1">
        <f>AVERAGE([1]Sheet1!E776,[1]Sheet1!P776)</f>
        <v>5</v>
      </c>
      <c r="D776" s="1">
        <f>AVERAGE([1]Sheet1!Q776,[1]Sheet1!AW776)</f>
        <v>2</v>
      </c>
      <c r="E776" s="1">
        <f>AVERAGE([1]Sheet1!AX776,[1]Sheet1!AZ776)</f>
        <v>4</v>
      </c>
      <c r="F776" s="1">
        <f>AVERAGE([1]Sheet1!BA776,[1]Sheet1!BO776)</f>
        <v>3.5</v>
      </c>
      <c r="G776" s="1">
        <f>AVERAGE([1]Sheet1!BP776,[1]Sheet1!BS776)</f>
        <v>4</v>
      </c>
      <c r="H776" s="1">
        <f>AVERAGE([1]Sheet1!BT776,[1]Sheet1!BT776)</f>
        <v>5</v>
      </c>
      <c r="I776" s="1">
        <f>AVERAGE([1]Sheet1!BU776,[1]Sheet1!BV776)</f>
        <v>2</v>
      </c>
      <c r="J776" s="1">
        <f>AVERAGE([1]Sheet1!BW776,[1]Sheet1!BX776)</f>
        <v>3</v>
      </c>
      <c r="K776" s="1">
        <f>AVERAGE([1]Sheet1!BY776,[1]Sheet1!CA776)</f>
        <v>3</v>
      </c>
      <c r="L776" s="1">
        <f>AVERAGE([1]Sheet1!CB776,[1]Sheet1!CC776)</f>
        <v>2.5</v>
      </c>
      <c r="M776" s="1">
        <f>AVERAGE([1]Sheet1!CD776,[1]Sheet1!DD776)</f>
        <v>3</v>
      </c>
      <c r="N776" s="1">
        <f t="shared" si="12"/>
        <v>4</v>
      </c>
    </row>
    <row r="777" spans="1:14" x14ac:dyDescent="0.45">
      <c r="A777" t="s">
        <v>1564</v>
      </c>
      <c r="B777" t="s">
        <v>1565</v>
      </c>
      <c r="C777" s="1">
        <f>AVERAGE([1]Sheet1!E777,[1]Sheet1!P777)</f>
        <v>3</v>
      </c>
      <c r="D777" s="1">
        <f>AVERAGE([1]Sheet1!Q777,[1]Sheet1!AW777)</f>
        <v>2.5</v>
      </c>
      <c r="E777" s="1">
        <f>AVERAGE([1]Sheet1!AX777,[1]Sheet1!AZ777)</f>
        <v>5</v>
      </c>
      <c r="F777" s="1">
        <f>AVERAGE([1]Sheet1!BA777,[1]Sheet1!BO777)</f>
        <v>2</v>
      </c>
      <c r="G777" s="1">
        <f>AVERAGE([1]Sheet1!BP777,[1]Sheet1!BS777)</f>
        <v>2.5</v>
      </c>
      <c r="H777" s="1">
        <f>AVERAGE([1]Sheet1!BT777,[1]Sheet1!BT777)</f>
        <v>2</v>
      </c>
      <c r="I777" s="1">
        <f>AVERAGE([1]Sheet1!BU777,[1]Sheet1!BV777)</f>
        <v>3</v>
      </c>
      <c r="J777" s="1">
        <f>AVERAGE([1]Sheet1!BW777,[1]Sheet1!BX777)</f>
        <v>5</v>
      </c>
      <c r="K777" s="1">
        <f>AVERAGE([1]Sheet1!BY777,[1]Sheet1!CA777)</f>
        <v>5</v>
      </c>
      <c r="L777" s="1">
        <f>AVERAGE([1]Sheet1!CB777,[1]Sheet1!CC777)</f>
        <v>4</v>
      </c>
      <c r="M777" s="1">
        <f>AVERAGE([1]Sheet1!CD777,[1]Sheet1!DD777)</f>
        <v>4</v>
      </c>
      <c r="N777" s="1">
        <f t="shared" si="12"/>
        <v>3.5</v>
      </c>
    </row>
    <row r="778" spans="1:14" x14ac:dyDescent="0.45">
      <c r="A778" t="s">
        <v>1566</v>
      </c>
      <c r="B778" t="s">
        <v>1567</v>
      </c>
      <c r="C778" s="1">
        <f>AVERAGE([1]Sheet1!E778,[1]Sheet1!P778)</f>
        <v>3</v>
      </c>
      <c r="D778" s="1">
        <f>AVERAGE([1]Sheet1!Q778,[1]Sheet1!AW778)</f>
        <v>3.5</v>
      </c>
      <c r="E778" s="1">
        <f>AVERAGE([1]Sheet1!AX778,[1]Sheet1!AZ778)</f>
        <v>3.5</v>
      </c>
      <c r="F778" s="1">
        <f>AVERAGE([1]Sheet1!BA778,[1]Sheet1!BO778)</f>
        <v>3</v>
      </c>
      <c r="G778" s="1">
        <f>AVERAGE([1]Sheet1!BP778,[1]Sheet1!BS778)</f>
        <v>3.5</v>
      </c>
      <c r="H778" s="1">
        <f>AVERAGE([1]Sheet1!BT778,[1]Sheet1!BT778)</f>
        <v>4</v>
      </c>
      <c r="I778" s="1">
        <f>AVERAGE([1]Sheet1!BU778,[1]Sheet1!BV778)</f>
        <v>1.5</v>
      </c>
      <c r="J778" s="1">
        <f>AVERAGE([1]Sheet1!BW778,[1]Sheet1!BX778)</f>
        <v>3.5</v>
      </c>
      <c r="K778" s="1">
        <f>AVERAGE([1]Sheet1!BY778,[1]Sheet1!CA778)</f>
        <v>4</v>
      </c>
      <c r="L778" s="1">
        <f>AVERAGE([1]Sheet1!CB778,[1]Sheet1!CC778)</f>
        <v>3</v>
      </c>
      <c r="M778" s="1">
        <f>AVERAGE([1]Sheet1!CD778,[1]Sheet1!DD778)</f>
        <v>3.5</v>
      </c>
      <c r="N778" s="1">
        <f t="shared" si="12"/>
        <v>3.25</v>
      </c>
    </row>
    <row r="779" spans="1:14" x14ac:dyDescent="0.45">
      <c r="A779" t="s">
        <v>1568</v>
      </c>
      <c r="B779" t="s">
        <v>1569</v>
      </c>
      <c r="C779" s="1">
        <f>AVERAGE([1]Sheet1!E779,[1]Sheet1!P779)</f>
        <v>2</v>
      </c>
      <c r="D779" s="1">
        <f>AVERAGE([1]Sheet1!Q779,[1]Sheet1!AW779)</f>
        <v>3.5</v>
      </c>
      <c r="E779" s="1">
        <f>AVERAGE([1]Sheet1!AX779,[1]Sheet1!AZ779)</f>
        <v>3.5</v>
      </c>
      <c r="F779" s="1">
        <f>AVERAGE([1]Sheet1!BA779,[1]Sheet1!BO779)</f>
        <v>3</v>
      </c>
      <c r="G779" s="1">
        <f>AVERAGE([1]Sheet1!BP779,[1]Sheet1!BS779)</f>
        <v>3.5</v>
      </c>
      <c r="H779" s="1">
        <f>AVERAGE([1]Sheet1!BT779,[1]Sheet1!BT779)</f>
        <v>2</v>
      </c>
      <c r="I779" s="1">
        <f>AVERAGE([1]Sheet1!BU779,[1]Sheet1!BV779)</f>
        <v>2.5</v>
      </c>
      <c r="J779" s="1">
        <f>AVERAGE([1]Sheet1!BW779,[1]Sheet1!BX779)</f>
        <v>3</v>
      </c>
      <c r="K779" s="1">
        <f>AVERAGE([1]Sheet1!BY779,[1]Sheet1!CA779)</f>
        <v>3.5</v>
      </c>
      <c r="L779" s="1">
        <f>AVERAGE([1]Sheet1!CB779,[1]Sheet1!CC779)</f>
        <v>2</v>
      </c>
      <c r="M779" s="1">
        <f>AVERAGE([1]Sheet1!CD779,[1]Sheet1!DD779)</f>
        <v>2.5</v>
      </c>
      <c r="N779" s="1">
        <f t="shared" si="12"/>
        <v>2.25</v>
      </c>
    </row>
    <row r="780" spans="1:14" x14ac:dyDescent="0.45">
      <c r="A780" t="s">
        <v>1570</v>
      </c>
      <c r="B780" t="s">
        <v>1571</v>
      </c>
      <c r="C780" s="1">
        <f>AVERAGE([1]Sheet1!E780,[1]Sheet1!P780)</f>
        <v>1</v>
      </c>
      <c r="D780" s="1">
        <f>AVERAGE([1]Sheet1!Q780,[1]Sheet1!AW780)</f>
        <v>5</v>
      </c>
      <c r="E780" s="1">
        <f>AVERAGE([1]Sheet1!AX780,[1]Sheet1!AZ780)</f>
        <v>2.5</v>
      </c>
      <c r="F780" s="1">
        <f>AVERAGE([1]Sheet1!BA780,[1]Sheet1!BO780)</f>
        <v>5</v>
      </c>
      <c r="G780" s="1">
        <f>AVERAGE([1]Sheet1!BP780,[1]Sheet1!BS780)</f>
        <v>3</v>
      </c>
      <c r="H780" s="1">
        <f>AVERAGE([1]Sheet1!BT780,[1]Sheet1!BT780)</f>
        <v>5</v>
      </c>
      <c r="I780" s="1">
        <f>AVERAGE([1]Sheet1!BU780,[1]Sheet1!BV780)</f>
        <v>2</v>
      </c>
      <c r="J780" s="1">
        <f>AVERAGE([1]Sheet1!BW780,[1]Sheet1!BX780)</f>
        <v>4</v>
      </c>
      <c r="K780" s="1">
        <f>AVERAGE([1]Sheet1!BY780,[1]Sheet1!CA780)</f>
        <v>2.5</v>
      </c>
      <c r="L780" s="1">
        <f>AVERAGE([1]Sheet1!CB780,[1]Sheet1!CC780)</f>
        <v>2</v>
      </c>
      <c r="M780" s="1">
        <f>AVERAGE([1]Sheet1!CD780,[1]Sheet1!DD780)</f>
        <v>4.5</v>
      </c>
      <c r="N780" s="1">
        <f t="shared" si="12"/>
        <v>2.75</v>
      </c>
    </row>
    <row r="781" spans="1:14" x14ac:dyDescent="0.45">
      <c r="A781" t="s">
        <v>1572</v>
      </c>
      <c r="B781" t="s">
        <v>1573</v>
      </c>
      <c r="C781" s="1">
        <f>AVERAGE([1]Sheet1!E781,[1]Sheet1!P781)</f>
        <v>3</v>
      </c>
      <c r="D781" s="1">
        <f>AVERAGE([1]Sheet1!Q781,[1]Sheet1!AW781)</f>
        <v>2.5</v>
      </c>
      <c r="E781" s="1">
        <f>AVERAGE([1]Sheet1!AX781,[1]Sheet1!AZ781)</f>
        <v>3.5</v>
      </c>
      <c r="F781" s="1">
        <f>AVERAGE([1]Sheet1!BA781,[1]Sheet1!BO781)</f>
        <v>3.5</v>
      </c>
      <c r="G781" s="1">
        <f>AVERAGE([1]Sheet1!BP781,[1]Sheet1!BS781)</f>
        <v>4</v>
      </c>
      <c r="H781" s="1">
        <f>AVERAGE([1]Sheet1!BT781,[1]Sheet1!BT781)</f>
        <v>1</v>
      </c>
      <c r="I781" s="1">
        <f>AVERAGE([1]Sheet1!BU781,[1]Sheet1!BV781)</f>
        <v>2</v>
      </c>
      <c r="J781" s="1">
        <f>AVERAGE([1]Sheet1!BW781,[1]Sheet1!BX781)</f>
        <v>1.5</v>
      </c>
      <c r="K781" s="1">
        <f>AVERAGE([1]Sheet1!BY781,[1]Sheet1!CA781)</f>
        <v>2.5</v>
      </c>
      <c r="L781" s="1">
        <f>AVERAGE([1]Sheet1!CB781,[1]Sheet1!CC781)</f>
        <v>3</v>
      </c>
      <c r="M781" s="1">
        <f>AVERAGE([1]Sheet1!CD781,[1]Sheet1!DD781)</f>
        <v>1</v>
      </c>
      <c r="N781" s="1">
        <f t="shared" si="12"/>
        <v>2</v>
      </c>
    </row>
    <row r="782" spans="1:14" x14ac:dyDescent="0.45">
      <c r="A782" t="s">
        <v>1574</v>
      </c>
      <c r="B782" t="s">
        <v>1575</v>
      </c>
      <c r="C782" s="1">
        <f>AVERAGE([1]Sheet1!E782,[1]Sheet1!P782)</f>
        <v>3.5</v>
      </c>
      <c r="D782" s="1">
        <f>AVERAGE([1]Sheet1!Q782,[1]Sheet1!AW782)</f>
        <v>2</v>
      </c>
      <c r="E782" s="1">
        <f>AVERAGE([1]Sheet1!AX782,[1]Sheet1!AZ782)</f>
        <v>3.5</v>
      </c>
      <c r="F782" s="1">
        <f>AVERAGE([1]Sheet1!BA782,[1]Sheet1!BO782)</f>
        <v>3</v>
      </c>
      <c r="G782" s="1">
        <f>AVERAGE([1]Sheet1!BP782,[1]Sheet1!BS782)</f>
        <v>2</v>
      </c>
      <c r="H782" s="1">
        <f>AVERAGE([1]Sheet1!BT782,[1]Sheet1!BT782)</f>
        <v>5</v>
      </c>
      <c r="I782" s="1">
        <f>AVERAGE([1]Sheet1!BU782,[1]Sheet1!BV782)</f>
        <v>4</v>
      </c>
      <c r="J782" s="1">
        <f>AVERAGE([1]Sheet1!BW782,[1]Sheet1!BX782)</f>
        <v>3</v>
      </c>
      <c r="K782" s="1">
        <f>AVERAGE([1]Sheet1!BY782,[1]Sheet1!CA782)</f>
        <v>3</v>
      </c>
      <c r="L782" s="1">
        <f>AVERAGE([1]Sheet1!CB782,[1]Sheet1!CC782)</f>
        <v>2.5</v>
      </c>
      <c r="M782" s="1">
        <f>AVERAGE([1]Sheet1!CD782,[1]Sheet1!DD782)</f>
        <v>3</v>
      </c>
      <c r="N782" s="1">
        <f t="shared" si="12"/>
        <v>3.25</v>
      </c>
    </row>
    <row r="783" spans="1:14" x14ac:dyDescent="0.45">
      <c r="A783" t="s">
        <v>1576</v>
      </c>
      <c r="B783" t="s">
        <v>1577</v>
      </c>
      <c r="C783" s="1">
        <f>AVERAGE([1]Sheet1!E783,[1]Sheet1!P783)</f>
        <v>3</v>
      </c>
      <c r="D783" s="1">
        <f>AVERAGE([1]Sheet1!Q783,[1]Sheet1!AW783)</f>
        <v>1.5</v>
      </c>
      <c r="E783" s="1">
        <f>AVERAGE([1]Sheet1!AX783,[1]Sheet1!AZ783)</f>
        <v>2.5</v>
      </c>
      <c r="F783" s="1">
        <f>AVERAGE([1]Sheet1!BA783,[1]Sheet1!BO783)</f>
        <v>3.5</v>
      </c>
      <c r="G783" s="1">
        <f>AVERAGE([1]Sheet1!BP783,[1]Sheet1!BS783)</f>
        <v>4</v>
      </c>
      <c r="H783" s="1">
        <f>AVERAGE([1]Sheet1!BT783,[1]Sheet1!BT783)</f>
        <v>2</v>
      </c>
      <c r="I783" s="1">
        <f>AVERAGE([1]Sheet1!BU783,[1]Sheet1!BV783)</f>
        <v>4.5</v>
      </c>
      <c r="J783" s="1">
        <f>AVERAGE([1]Sheet1!BW783,[1]Sheet1!BX783)</f>
        <v>2.5</v>
      </c>
      <c r="K783" s="1">
        <f>AVERAGE([1]Sheet1!BY783,[1]Sheet1!CA783)</f>
        <v>5</v>
      </c>
      <c r="L783" s="1">
        <f>AVERAGE([1]Sheet1!CB783,[1]Sheet1!CC783)</f>
        <v>2</v>
      </c>
      <c r="M783" s="1">
        <f>AVERAGE([1]Sheet1!CD783,[1]Sheet1!DD783)</f>
        <v>2.5</v>
      </c>
      <c r="N783" s="1">
        <f t="shared" si="12"/>
        <v>2.75</v>
      </c>
    </row>
    <row r="784" spans="1:14" x14ac:dyDescent="0.45">
      <c r="A784" t="s">
        <v>1578</v>
      </c>
      <c r="B784" t="s">
        <v>1579</v>
      </c>
      <c r="C784" s="1">
        <f>AVERAGE([1]Sheet1!E784,[1]Sheet1!P784)</f>
        <v>4</v>
      </c>
      <c r="D784" s="1">
        <f>AVERAGE([1]Sheet1!Q784,[1]Sheet1!AW784)</f>
        <v>3</v>
      </c>
      <c r="E784" s="1">
        <f>AVERAGE([1]Sheet1!AX784,[1]Sheet1!AZ784)</f>
        <v>2.5</v>
      </c>
      <c r="F784" s="1">
        <f>AVERAGE([1]Sheet1!BA784,[1]Sheet1!BO784)</f>
        <v>3</v>
      </c>
      <c r="G784" s="1">
        <f>AVERAGE([1]Sheet1!BP784,[1]Sheet1!BS784)</f>
        <v>1</v>
      </c>
      <c r="H784" s="1">
        <f>AVERAGE([1]Sheet1!BT784,[1]Sheet1!BT784)</f>
        <v>1</v>
      </c>
      <c r="I784" s="1">
        <f>AVERAGE([1]Sheet1!BU784,[1]Sheet1!BV784)</f>
        <v>3</v>
      </c>
      <c r="J784" s="1">
        <f>AVERAGE([1]Sheet1!BW784,[1]Sheet1!BX784)</f>
        <v>4</v>
      </c>
      <c r="K784" s="1">
        <f>AVERAGE([1]Sheet1!BY784,[1]Sheet1!CA784)</f>
        <v>4.5</v>
      </c>
      <c r="L784" s="1">
        <f>AVERAGE([1]Sheet1!CB784,[1]Sheet1!CC784)</f>
        <v>1.5</v>
      </c>
      <c r="M784" s="1">
        <f>AVERAGE([1]Sheet1!CD784,[1]Sheet1!DD784)</f>
        <v>4.5</v>
      </c>
      <c r="N784" s="1">
        <f t="shared" si="12"/>
        <v>4.25</v>
      </c>
    </row>
    <row r="785" spans="1:14" x14ac:dyDescent="0.45">
      <c r="A785" t="s">
        <v>1580</v>
      </c>
      <c r="B785" t="s">
        <v>1581</v>
      </c>
      <c r="C785" s="1">
        <f>AVERAGE([1]Sheet1!E785,[1]Sheet1!P785)</f>
        <v>4</v>
      </c>
      <c r="D785" s="1">
        <f>AVERAGE([1]Sheet1!Q785,[1]Sheet1!AW785)</f>
        <v>1</v>
      </c>
      <c r="E785" s="1">
        <f>AVERAGE([1]Sheet1!AX785,[1]Sheet1!AZ785)</f>
        <v>4</v>
      </c>
      <c r="F785" s="1">
        <f>AVERAGE([1]Sheet1!BA785,[1]Sheet1!BO785)</f>
        <v>4</v>
      </c>
      <c r="G785" s="1">
        <f>AVERAGE([1]Sheet1!BP785,[1]Sheet1!BS785)</f>
        <v>3.5</v>
      </c>
      <c r="H785" s="1">
        <f>AVERAGE([1]Sheet1!BT785,[1]Sheet1!BT785)</f>
        <v>5</v>
      </c>
      <c r="I785" s="1">
        <f>AVERAGE([1]Sheet1!BU785,[1]Sheet1!BV785)</f>
        <v>3.5</v>
      </c>
      <c r="J785" s="1">
        <f>AVERAGE([1]Sheet1!BW785,[1]Sheet1!BX785)</f>
        <v>5</v>
      </c>
      <c r="K785" s="1">
        <f>AVERAGE([1]Sheet1!BY785,[1]Sheet1!CA785)</f>
        <v>2.5</v>
      </c>
      <c r="L785" s="1">
        <f>AVERAGE([1]Sheet1!CB785,[1]Sheet1!CC785)</f>
        <v>3</v>
      </c>
      <c r="M785" s="1">
        <f>AVERAGE([1]Sheet1!CD785,[1]Sheet1!DD785)</f>
        <v>3</v>
      </c>
      <c r="N785" s="1">
        <f t="shared" si="12"/>
        <v>3.5</v>
      </c>
    </row>
    <row r="786" spans="1:14" x14ac:dyDescent="0.45">
      <c r="A786" t="s">
        <v>1582</v>
      </c>
      <c r="B786" t="s">
        <v>1583</v>
      </c>
      <c r="C786" s="1">
        <f>AVERAGE([1]Sheet1!E786,[1]Sheet1!P786)</f>
        <v>4</v>
      </c>
      <c r="D786" s="1">
        <f>AVERAGE([1]Sheet1!Q786,[1]Sheet1!AW786)</f>
        <v>3</v>
      </c>
      <c r="E786" s="1">
        <f>AVERAGE([1]Sheet1!AX786,[1]Sheet1!AZ786)</f>
        <v>4</v>
      </c>
      <c r="F786" s="1">
        <f>AVERAGE([1]Sheet1!BA786,[1]Sheet1!BO786)</f>
        <v>2.5</v>
      </c>
      <c r="G786" s="1">
        <f>AVERAGE([1]Sheet1!BP786,[1]Sheet1!BS786)</f>
        <v>4</v>
      </c>
      <c r="H786" s="1">
        <f>AVERAGE([1]Sheet1!BT786,[1]Sheet1!BT786)</f>
        <v>2</v>
      </c>
      <c r="I786" s="1">
        <f>AVERAGE([1]Sheet1!BU786,[1]Sheet1!BV786)</f>
        <v>3.5</v>
      </c>
      <c r="J786" s="1">
        <f>AVERAGE([1]Sheet1!BW786,[1]Sheet1!BX786)</f>
        <v>4.5</v>
      </c>
      <c r="K786" s="1">
        <f>AVERAGE([1]Sheet1!BY786,[1]Sheet1!CA786)</f>
        <v>1</v>
      </c>
      <c r="L786" s="1">
        <f>AVERAGE([1]Sheet1!CB786,[1]Sheet1!CC786)</f>
        <v>3</v>
      </c>
      <c r="M786" s="1">
        <f>AVERAGE([1]Sheet1!CD786,[1]Sheet1!DD786)</f>
        <v>1.5</v>
      </c>
      <c r="N786" s="1">
        <f t="shared" si="12"/>
        <v>2.75</v>
      </c>
    </row>
    <row r="787" spans="1:14" x14ac:dyDescent="0.45">
      <c r="A787" t="s">
        <v>1584</v>
      </c>
      <c r="B787" t="s">
        <v>1585</v>
      </c>
      <c r="C787" s="1">
        <f>AVERAGE([1]Sheet1!E787,[1]Sheet1!P787)</f>
        <v>2</v>
      </c>
      <c r="D787" s="1">
        <f>AVERAGE([1]Sheet1!Q787,[1]Sheet1!AW787)</f>
        <v>5</v>
      </c>
      <c r="E787" s="1">
        <f>AVERAGE([1]Sheet1!AX787,[1]Sheet1!AZ787)</f>
        <v>1.5</v>
      </c>
      <c r="F787" s="1">
        <f>AVERAGE([1]Sheet1!BA787,[1]Sheet1!BO787)</f>
        <v>2.5</v>
      </c>
      <c r="G787" s="1">
        <f>AVERAGE([1]Sheet1!BP787,[1]Sheet1!BS787)</f>
        <v>4</v>
      </c>
      <c r="H787" s="1">
        <f>AVERAGE([1]Sheet1!BT787,[1]Sheet1!BT787)</f>
        <v>1</v>
      </c>
      <c r="I787" s="1">
        <f>AVERAGE([1]Sheet1!BU787,[1]Sheet1!BV787)</f>
        <v>2.5</v>
      </c>
      <c r="J787" s="1">
        <f>AVERAGE([1]Sheet1!BW787,[1]Sheet1!BX787)</f>
        <v>3</v>
      </c>
      <c r="K787" s="1">
        <f>AVERAGE([1]Sheet1!BY787,[1]Sheet1!CA787)</f>
        <v>2</v>
      </c>
      <c r="L787" s="1">
        <f>AVERAGE([1]Sheet1!CB787,[1]Sheet1!CC787)</f>
        <v>2</v>
      </c>
      <c r="M787" s="1">
        <f>AVERAGE([1]Sheet1!CD787,[1]Sheet1!DD787)</f>
        <v>3.5</v>
      </c>
      <c r="N787" s="1">
        <f t="shared" si="12"/>
        <v>2.75</v>
      </c>
    </row>
    <row r="788" spans="1:14" x14ac:dyDescent="0.45">
      <c r="A788" t="s">
        <v>1586</v>
      </c>
      <c r="B788" t="s">
        <v>1587</v>
      </c>
      <c r="C788" s="1">
        <f>AVERAGE([1]Sheet1!E788,[1]Sheet1!P788)</f>
        <v>4</v>
      </c>
      <c r="D788" s="1">
        <f>AVERAGE([1]Sheet1!Q788,[1]Sheet1!AW788)</f>
        <v>4.5</v>
      </c>
      <c r="E788" s="1">
        <f>AVERAGE([1]Sheet1!AX788,[1]Sheet1!AZ788)</f>
        <v>2</v>
      </c>
      <c r="F788" s="1">
        <f>AVERAGE([1]Sheet1!BA788,[1]Sheet1!BO788)</f>
        <v>1.5</v>
      </c>
      <c r="G788" s="1">
        <f>AVERAGE([1]Sheet1!BP788,[1]Sheet1!BS788)</f>
        <v>3.5</v>
      </c>
      <c r="H788" s="1">
        <f>AVERAGE([1]Sheet1!BT788,[1]Sheet1!BT788)</f>
        <v>2</v>
      </c>
      <c r="I788" s="1">
        <f>AVERAGE([1]Sheet1!BU788,[1]Sheet1!BV788)</f>
        <v>2</v>
      </c>
      <c r="J788" s="1">
        <f>AVERAGE([1]Sheet1!BW788,[1]Sheet1!BX788)</f>
        <v>5</v>
      </c>
      <c r="K788" s="1">
        <f>AVERAGE([1]Sheet1!BY788,[1]Sheet1!CA788)</f>
        <v>1.5</v>
      </c>
      <c r="L788" s="1">
        <f>AVERAGE([1]Sheet1!CB788,[1]Sheet1!CC788)</f>
        <v>1</v>
      </c>
      <c r="M788" s="1">
        <f>AVERAGE([1]Sheet1!CD788,[1]Sheet1!DD788)</f>
        <v>5</v>
      </c>
      <c r="N788" s="1">
        <f t="shared" si="12"/>
        <v>4.5</v>
      </c>
    </row>
    <row r="789" spans="1:14" x14ac:dyDescent="0.45">
      <c r="A789" t="s">
        <v>1588</v>
      </c>
      <c r="B789" t="s">
        <v>1589</v>
      </c>
      <c r="C789" s="1">
        <f>AVERAGE([1]Sheet1!E789,[1]Sheet1!P789)</f>
        <v>3</v>
      </c>
      <c r="D789" s="1">
        <f>AVERAGE([1]Sheet1!Q789,[1]Sheet1!AW789)</f>
        <v>4</v>
      </c>
      <c r="E789" s="1">
        <f>AVERAGE([1]Sheet1!AX789,[1]Sheet1!AZ789)</f>
        <v>3.5</v>
      </c>
      <c r="F789" s="1">
        <f>AVERAGE([1]Sheet1!BA789,[1]Sheet1!BO789)</f>
        <v>1</v>
      </c>
      <c r="G789" s="1">
        <f>AVERAGE([1]Sheet1!BP789,[1]Sheet1!BS789)</f>
        <v>4</v>
      </c>
      <c r="H789" s="1">
        <f>AVERAGE([1]Sheet1!BT789,[1]Sheet1!BT789)</f>
        <v>3</v>
      </c>
      <c r="I789" s="1">
        <f>AVERAGE([1]Sheet1!BU789,[1]Sheet1!BV789)</f>
        <v>5</v>
      </c>
      <c r="J789" s="1">
        <f>AVERAGE([1]Sheet1!BW789,[1]Sheet1!BX789)</f>
        <v>3</v>
      </c>
      <c r="K789" s="1">
        <f>AVERAGE([1]Sheet1!BY789,[1]Sheet1!CA789)</f>
        <v>3.5</v>
      </c>
      <c r="L789" s="1">
        <f>AVERAGE([1]Sheet1!CB789,[1]Sheet1!CC789)</f>
        <v>4</v>
      </c>
      <c r="M789" s="1">
        <f>AVERAGE([1]Sheet1!CD789,[1]Sheet1!DD789)</f>
        <v>2.5</v>
      </c>
      <c r="N789" s="1">
        <f t="shared" si="12"/>
        <v>2.75</v>
      </c>
    </row>
    <row r="790" spans="1:14" x14ac:dyDescent="0.45">
      <c r="A790" t="s">
        <v>1590</v>
      </c>
      <c r="B790" t="s">
        <v>1591</v>
      </c>
      <c r="C790" s="1">
        <f>AVERAGE([1]Sheet1!E790,[1]Sheet1!P790)</f>
        <v>3</v>
      </c>
      <c r="D790" s="1">
        <f>AVERAGE([1]Sheet1!Q790,[1]Sheet1!AW790)</f>
        <v>2.5</v>
      </c>
      <c r="E790" s="1">
        <f>AVERAGE([1]Sheet1!AX790,[1]Sheet1!AZ790)</f>
        <v>4</v>
      </c>
      <c r="F790" s="1">
        <f>AVERAGE([1]Sheet1!BA790,[1]Sheet1!BO790)</f>
        <v>4</v>
      </c>
      <c r="G790" s="1">
        <f>AVERAGE([1]Sheet1!BP790,[1]Sheet1!BS790)</f>
        <v>3.5</v>
      </c>
      <c r="H790" s="1">
        <f>AVERAGE([1]Sheet1!BT790,[1]Sheet1!BT790)</f>
        <v>1</v>
      </c>
      <c r="I790" s="1">
        <f>AVERAGE([1]Sheet1!BU790,[1]Sheet1!BV790)</f>
        <v>3</v>
      </c>
      <c r="J790" s="1">
        <f>AVERAGE([1]Sheet1!BW790,[1]Sheet1!BX790)</f>
        <v>1</v>
      </c>
      <c r="K790" s="1">
        <f>AVERAGE([1]Sheet1!BY790,[1]Sheet1!CA790)</f>
        <v>3</v>
      </c>
      <c r="L790" s="1">
        <f>AVERAGE([1]Sheet1!CB790,[1]Sheet1!CC790)</f>
        <v>3</v>
      </c>
      <c r="M790" s="1">
        <f>AVERAGE([1]Sheet1!CD790,[1]Sheet1!DD790)</f>
        <v>2.5</v>
      </c>
      <c r="N790" s="1">
        <f t="shared" si="12"/>
        <v>2.75</v>
      </c>
    </row>
    <row r="791" spans="1:14" x14ac:dyDescent="0.45">
      <c r="A791" t="s">
        <v>1592</v>
      </c>
      <c r="B791" t="s">
        <v>1593</v>
      </c>
      <c r="C791" s="1">
        <f>AVERAGE([1]Sheet1!E791,[1]Sheet1!P791)</f>
        <v>4</v>
      </c>
      <c r="D791" s="1">
        <f>AVERAGE([1]Sheet1!Q791,[1]Sheet1!AW791)</f>
        <v>4.5</v>
      </c>
      <c r="E791" s="1">
        <f>AVERAGE([1]Sheet1!AX791,[1]Sheet1!AZ791)</f>
        <v>2</v>
      </c>
      <c r="F791" s="1">
        <f>AVERAGE([1]Sheet1!BA791,[1]Sheet1!BO791)</f>
        <v>5</v>
      </c>
      <c r="G791" s="1">
        <f>AVERAGE([1]Sheet1!BP791,[1]Sheet1!BS791)</f>
        <v>2</v>
      </c>
      <c r="H791" s="1">
        <f>AVERAGE([1]Sheet1!BT791,[1]Sheet1!BT791)</f>
        <v>4</v>
      </c>
      <c r="I791" s="1">
        <f>AVERAGE([1]Sheet1!BU791,[1]Sheet1!BV791)</f>
        <v>2</v>
      </c>
      <c r="J791" s="1">
        <f>AVERAGE([1]Sheet1!BW791,[1]Sheet1!BX791)</f>
        <v>3</v>
      </c>
      <c r="K791" s="1">
        <f>AVERAGE([1]Sheet1!BY791,[1]Sheet1!CA791)</f>
        <v>2.5</v>
      </c>
      <c r="L791" s="1">
        <f>AVERAGE([1]Sheet1!CB791,[1]Sheet1!CC791)</f>
        <v>3</v>
      </c>
      <c r="M791" s="1">
        <f>AVERAGE([1]Sheet1!CD791,[1]Sheet1!DD791)</f>
        <v>3</v>
      </c>
      <c r="N791" s="1">
        <f t="shared" si="12"/>
        <v>3.5</v>
      </c>
    </row>
    <row r="792" spans="1:14" x14ac:dyDescent="0.45">
      <c r="A792" t="s">
        <v>1594</v>
      </c>
      <c r="B792" t="s">
        <v>1595</v>
      </c>
      <c r="C792" s="1">
        <f>AVERAGE([1]Sheet1!E792,[1]Sheet1!P792)</f>
        <v>3.5</v>
      </c>
      <c r="D792" s="1">
        <f>AVERAGE([1]Sheet1!Q792,[1]Sheet1!AW792)</f>
        <v>3.5</v>
      </c>
      <c r="E792" s="1">
        <f>AVERAGE([1]Sheet1!AX792,[1]Sheet1!AZ792)</f>
        <v>3.5</v>
      </c>
      <c r="F792" s="1">
        <f>AVERAGE([1]Sheet1!BA792,[1]Sheet1!BO792)</f>
        <v>3.5</v>
      </c>
      <c r="G792" s="1">
        <f>AVERAGE([1]Sheet1!BP792,[1]Sheet1!BS792)</f>
        <v>1.5</v>
      </c>
      <c r="H792" s="1">
        <f>AVERAGE([1]Sheet1!BT792,[1]Sheet1!BT792)</f>
        <v>3</v>
      </c>
      <c r="I792" s="1">
        <f>AVERAGE([1]Sheet1!BU792,[1]Sheet1!BV792)</f>
        <v>4.5</v>
      </c>
      <c r="J792" s="1">
        <f>AVERAGE([1]Sheet1!BW792,[1]Sheet1!BX792)</f>
        <v>2.5</v>
      </c>
      <c r="K792" s="1">
        <f>AVERAGE([1]Sheet1!BY792,[1]Sheet1!CA792)</f>
        <v>5</v>
      </c>
      <c r="L792" s="1">
        <f>AVERAGE([1]Sheet1!CB792,[1]Sheet1!CC792)</f>
        <v>4.5</v>
      </c>
      <c r="M792" s="1">
        <f>AVERAGE([1]Sheet1!CD792,[1]Sheet1!DD792)</f>
        <v>2.5</v>
      </c>
      <c r="N792" s="1">
        <f t="shared" si="12"/>
        <v>3</v>
      </c>
    </row>
    <row r="793" spans="1:14" x14ac:dyDescent="0.45">
      <c r="A793" t="s">
        <v>1596</v>
      </c>
      <c r="B793" t="s">
        <v>1597</v>
      </c>
      <c r="C793" s="1">
        <f>AVERAGE([1]Sheet1!E793,[1]Sheet1!P793)</f>
        <v>4</v>
      </c>
      <c r="D793" s="1">
        <f>AVERAGE([1]Sheet1!Q793,[1]Sheet1!AW793)</f>
        <v>3.5</v>
      </c>
      <c r="E793" s="1">
        <f>AVERAGE([1]Sheet1!AX793,[1]Sheet1!AZ793)</f>
        <v>1.5</v>
      </c>
      <c r="F793" s="1">
        <f>AVERAGE([1]Sheet1!BA793,[1]Sheet1!BO793)</f>
        <v>2</v>
      </c>
      <c r="G793" s="1">
        <f>AVERAGE([1]Sheet1!BP793,[1]Sheet1!BS793)</f>
        <v>3</v>
      </c>
      <c r="H793" s="1">
        <f>AVERAGE([1]Sheet1!BT793,[1]Sheet1!BT793)</f>
        <v>2</v>
      </c>
      <c r="I793" s="1">
        <f>AVERAGE([1]Sheet1!BU793,[1]Sheet1!BV793)</f>
        <v>2.5</v>
      </c>
      <c r="J793" s="1">
        <f>AVERAGE([1]Sheet1!BW793,[1]Sheet1!BX793)</f>
        <v>3.5</v>
      </c>
      <c r="K793" s="1">
        <f>AVERAGE([1]Sheet1!BY793,[1]Sheet1!CA793)</f>
        <v>3</v>
      </c>
      <c r="L793" s="1">
        <f>AVERAGE([1]Sheet1!CB793,[1]Sheet1!CC793)</f>
        <v>3.5</v>
      </c>
      <c r="M793" s="1">
        <f>AVERAGE([1]Sheet1!CD793,[1]Sheet1!DD793)</f>
        <v>4</v>
      </c>
      <c r="N793" s="1">
        <f t="shared" si="12"/>
        <v>4</v>
      </c>
    </row>
    <row r="794" spans="1:14" x14ac:dyDescent="0.45">
      <c r="A794" t="s">
        <v>1598</v>
      </c>
      <c r="B794" t="s">
        <v>1599</v>
      </c>
      <c r="C794" s="1">
        <f>AVERAGE([1]Sheet1!E794,[1]Sheet1!P794)</f>
        <v>3</v>
      </c>
      <c r="D794" s="1">
        <f>AVERAGE([1]Sheet1!Q794,[1]Sheet1!AW794)</f>
        <v>3</v>
      </c>
      <c r="E794" s="1">
        <f>AVERAGE([1]Sheet1!AX794,[1]Sheet1!AZ794)</f>
        <v>1.5</v>
      </c>
      <c r="F794" s="1">
        <f>AVERAGE([1]Sheet1!BA794,[1]Sheet1!BO794)</f>
        <v>2</v>
      </c>
      <c r="G794" s="1">
        <f>AVERAGE([1]Sheet1!BP794,[1]Sheet1!BS794)</f>
        <v>2</v>
      </c>
      <c r="H794" s="1">
        <f>AVERAGE([1]Sheet1!BT794,[1]Sheet1!BT794)</f>
        <v>4</v>
      </c>
      <c r="I794" s="1">
        <f>AVERAGE([1]Sheet1!BU794,[1]Sheet1!BV794)</f>
        <v>3.5</v>
      </c>
      <c r="J794" s="1">
        <f>AVERAGE([1]Sheet1!BW794,[1]Sheet1!BX794)</f>
        <v>3</v>
      </c>
      <c r="K794" s="1">
        <f>AVERAGE([1]Sheet1!BY794,[1]Sheet1!CA794)</f>
        <v>2</v>
      </c>
      <c r="L794" s="1">
        <f>AVERAGE([1]Sheet1!CB794,[1]Sheet1!CC794)</f>
        <v>4</v>
      </c>
      <c r="M794" s="1">
        <f>AVERAGE([1]Sheet1!CD794,[1]Sheet1!DD794)</f>
        <v>5</v>
      </c>
      <c r="N794" s="1">
        <f t="shared" si="12"/>
        <v>4</v>
      </c>
    </row>
    <row r="795" spans="1:14" x14ac:dyDescent="0.45">
      <c r="A795" t="s">
        <v>1600</v>
      </c>
      <c r="B795" t="s">
        <v>1601</v>
      </c>
      <c r="C795" s="1">
        <f>AVERAGE([1]Sheet1!E795,[1]Sheet1!P795)</f>
        <v>1.5</v>
      </c>
      <c r="D795" s="1">
        <f>AVERAGE([1]Sheet1!Q795,[1]Sheet1!AW795)</f>
        <v>4</v>
      </c>
      <c r="E795" s="1">
        <f>AVERAGE([1]Sheet1!AX795,[1]Sheet1!AZ795)</f>
        <v>2.5</v>
      </c>
      <c r="F795" s="1">
        <f>AVERAGE([1]Sheet1!BA795,[1]Sheet1!BO795)</f>
        <v>4.5</v>
      </c>
      <c r="G795" s="1">
        <f>AVERAGE([1]Sheet1!BP795,[1]Sheet1!BS795)</f>
        <v>3</v>
      </c>
      <c r="H795" s="1">
        <f>AVERAGE([1]Sheet1!BT795,[1]Sheet1!BT795)</f>
        <v>1</v>
      </c>
      <c r="I795" s="1">
        <f>AVERAGE([1]Sheet1!BU795,[1]Sheet1!BV795)</f>
        <v>2</v>
      </c>
      <c r="J795" s="1">
        <f>AVERAGE([1]Sheet1!BW795,[1]Sheet1!BX795)</f>
        <v>2.5</v>
      </c>
      <c r="K795" s="1">
        <f>AVERAGE([1]Sheet1!BY795,[1]Sheet1!CA795)</f>
        <v>4</v>
      </c>
      <c r="L795" s="1">
        <f>AVERAGE([1]Sheet1!CB795,[1]Sheet1!CC795)</f>
        <v>3.5</v>
      </c>
      <c r="M795" s="1">
        <f>AVERAGE([1]Sheet1!CD795,[1]Sheet1!DD795)</f>
        <v>4</v>
      </c>
      <c r="N795" s="1">
        <f t="shared" si="12"/>
        <v>2.75</v>
      </c>
    </row>
    <row r="796" spans="1:14" x14ac:dyDescent="0.45">
      <c r="A796" t="s">
        <v>1602</v>
      </c>
      <c r="B796" t="s">
        <v>1603</v>
      </c>
      <c r="C796" s="1">
        <f>AVERAGE([1]Sheet1!E796,[1]Sheet1!P796)</f>
        <v>3</v>
      </c>
      <c r="D796" s="1">
        <f>AVERAGE([1]Sheet1!Q796,[1]Sheet1!AW796)</f>
        <v>3</v>
      </c>
      <c r="E796" s="1">
        <f>AVERAGE([1]Sheet1!AX796,[1]Sheet1!AZ796)</f>
        <v>4</v>
      </c>
      <c r="F796" s="1">
        <f>AVERAGE([1]Sheet1!BA796,[1]Sheet1!BO796)</f>
        <v>3</v>
      </c>
      <c r="G796" s="1">
        <f>AVERAGE([1]Sheet1!BP796,[1]Sheet1!BS796)</f>
        <v>2.5</v>
      </c>
      <c r="H796" s="1">
        <f>AVERAGE([1]Sheet1!BT796,[1]Sheet1!BT796)</f>
        <v>4</v>
      </c>
      <c r="I796" s="1">
        <f>AVERAGE([1]Sheet1!BU796,[1]Sheet1!BV796)</f>
        <v>4</v>
      </c>
      <c r="J796" s="1">
        <f>AVERAGE([1]Sheet1!BW796,[1]Sheet1!BX796)</f>
        <v>1.5</v>
      </c>
      <c r="K796" s="1">
        <f>AVERAGE([1]Sheet1!BY796,[1]Sheet1!CA796)</f>
        <v>4</v>
      </c>
      <c r="L796" s="1">
        <f>AVERAGE([1]Sheet1!CB796,[1]Sheet1!CC796)</f>
        <v>3.5</v>
      </c>
      <c r="M796" s="1">
        <f>AVERAGE([1]Sheet1!CD796,[1]Sheet1!DD796)</f>
        <v>1</v>
      </c>
      <c r="N796" s="1">
        <f t="shared" si="12"/>
        <v>2</v>
      </c>
    </row>
    <row r="797" spans="1:14" x14ac:dyDescent="0.45">
      <c r="A797" t="s">
        <v>1604</v>
      </c>
      <c r="B797" t="s">
        <v>1605</v>
      </c>
      <c r="C797" s="1">
        <f>AVERAGE([1]Sheet1!E797,[1]Sheet1!P797)</f>
        <v>3</v>
      </c>
      <c r="D797" s="1">
        <f>AVERAGE([1]Sheet1!Q797,[1]Sheet1!AW797)</f>
        <v>2.5</v>
      </c>
      <c r="E797" s="1">
        <f>AVERAGE([1]Sheet1!AX797,[1]Sheet1!AZ797)</f>
        <v>3</v>
      </c>
      <c r="F797" s="1">
        <f>AVERAGE([1]Sheet1!BA797,[1]Sheet1!BO797)</f>
        <v>3.5</v>
      </c>
      <c r="G797" s="1">
        <f>AVERAGE([1]Sheet1!BP797,[1]Sheet1!BS797)</f>
        <v>3.5</v>
      </c>
      <c r="H797" s="1">
        <f>AVERAGE([1]Sheet1!BT797,[1]Sheet1!BT797)</f>
        <v>2</v>
      </c>
      <c r="I797" s="1">
        <f>AVERAGE([1]Sheet1!BU797,[1]Sheet1!BV797)</f>
        <v>4</v>
      </c>
      <c r="J797" s="1">
        <f>AVERAGE([1]Sheet1!BW797,[1]Sheet1!BX797)</f>
        <v>1</v>
      </c>
      <c r="K797" s="1">
        <f>AVERAGE([1]Sheet1!BY797,[1]Sheet1!CA797)</f>
        <v>4</v>
      </c>
      <c r="L797" s="1">
        <f>AVERAGE([1]Sheet1!CB797,[1]Sheet1!CC797)</f>
        <v>1.5</v>
      </c>
      <c r="M797" s="1">
        <f>AVERAGE([1]Sheet1!CD797,[1]Sheet1!DD797)</f>
        <v>3</v>
      </c>
      <c r="N797" s="1">
        <f t="shared" si="12"/>
        <v>3</v>
      </c>
    </row>
    <row r="798" spans="1:14" x14ac:dyDescent="0.45">
      <c r="A798" t="s">
        <v>1606</v>
      </c>
      <c r="B798" t="s">
        <v>1607</v>
      </c>
      <c r="C798" s="1">
        <f>AVERAGE([1]Sheet1!E798,[1]Sheet1!P798)</f>
        <v>4.5</v>
      </c>
      <c r="D798" s="1">
        <f>AVERAGE([1]Sheet1!Q798,[1]Sheet1!AW798)</f>
        <v>3</v>
      </c>
      <c r="E798" s="1">
        <f>AVERAGE([1]Sheet1!AX798,[1]Sheet1!AZ798)</f>
        <v>5</v>
      </c>
      <c r="F798" s="1">
        <f>AVERAGE([1]Sheet1!BA798,[1]Sheet1!BO798)</f>
        <v>2.5</v>
      </c>
      <c r="G798" s="1">
        <f>AVERAGE([1]Sheet1!BP798,[1]Sheet1!BS798)</f>
        <v>2</v>
      </c>
      <c r="H798" s="1">
        <f>AVERAGE([1]Sheet1!BT798,[1]Sheet1!BT798)</f>
        <v>4</v>
      </c>
      <c r="I798" s="1">
        <f>AVERAGE([1]Sheet1!BU798,[1]Sheet1!BV798)</f>
        <v>4</v>
      </c>
      <c r="J798" s="1">
        <f>AVERAGE([1]Sheet1!BW798,[1]Sheet1!BX798)</f>
        <v>3.5</v>
      </c>
      <c r="K798" s="1">
        <f>AVERAGE([1]Sheet1!BY798,[1]Sheet1!CA798)</f>
        <v>4.5</v>
      </c>
      <c r="L798" s="1">
        <f>AVERAGE([1]Sheet1!CB798,[1]Sheet1!CC798)</f>
        <v>2.5</v>
      </c>
      <c r="M798" s="1">
        <f>AVERAGE([1]Sheet1!CD798,[1]Sheet1!DD798)</f>
        <v>4.5</v>
      </c>
      <c r="N798" s="1">
        <f t="shared" si="12"/>
        <v>4.5</v>
      </c>
    </row>
    <row r="799" spans="1:14" x14ac:dyDescent="0.45">
      <c r="A799" t="s">
        <v>1608</v>
      </c>
      <c r="B799" t="s">
        <v>1609</v>
      </c>
      <c r="C799" s="1">
        <f>AVERAGE([1]Sheet1!E799,[1]Sheet1!P799)</f>
        <v>5</v>
      </c>
      <c r="D799" s="1">
        <f>AVERAGE([1]Sheet1!Q799,[1]Sheet1!AW799)</f>
        <v>1</v>
      </c>
      <c r="E799" s="1">
        <f>AVERAGE([1]Sheet1!AX799,[1]Sheet1!AZ799)</f>
        <v>2.5</v>
      </c>
      <c r="F799" s="1">
        <f>AVERAGE([1]Sheet1!BA799,[1]Sheet1!BO799)</f>
        <v>3</v>
      </c>
      <c r="G799" s="1">
        <f>AVERAGE([1]Sheet1!BP799,[1]Sheet1!BS799)</f>
        <v>2.5</v>
      </c>
      <c r="H799" s="1">
        <f>AVERAGE([1]Sheet1!BT799,[1]Sheet1!BT799)</f>
        <v>5</v>
      </c>
      <c r="I799" s="1">
        <f>AVERAGE([1]Sheet1!BU799,[1]Sheet1!BV799)</f>
        <v>2.5</v>
      </c>
      <c r="J799" s="1">
        <f>AVERAGE([1]Sheet1!BW799,[1]Sheet1!BX799)</f>
        <v>2.5</v>
      </c>
      <c r="K799" s="1">
        <f>AVERAGE([1]Sheet1!BY799,[1]Sheet1!CA799)</f>
        <v>3</v>
      </c>
      <c r="L799" s="1">
        <f>AVERAGE([1]Sheet1!CB799,[1]Sheet1!CC799)</f>
        <v>3</v>
      </c>
      <c r="M799" s="1">
        <f>AVERAGE([1]Sheet1!CD799,[1]Sheet1!DD799)</f>
        <v>2</v>
      </c>
      <c r="N799" s="1">
        <f t="shared" si="12"/>
        <v>3.5</v>
      </c>
    </row>
    <row r="800" spans="1:14" x14ac:dyDescent="0.45">
      <c r="A800" t="s">
        <v>1610</v>
      </c>
      <c r="B800" t="s">
        <v>1611</v>
      </c>
      <c r="C800" s="1">
        <f>AVERAGE([1]Sheet1!E800,[1]Sheet1!P800)</f>
        <v>3.5</v>
      </c>
      <c r="D800" s="1">
        <f>AVERAGE([1]Sheet1!Q800,[1]Sheet1!AW800)</f>
        <v>2.5</v>
      </c>
      <c r="E800" s="1">
        <f>AVERAGE([1]Sheet1!AX800,[1]Sheet1!AZ800)</f>
        <v>3.5</v>
      </c>
      <c r="F800" s="1">
        <f>AVERAGE([1]Sheet1!BA800,[1]Sheet1!BO800)</f>
        <v>4.5</v>
      </c>
      <c r="G800" s="1">
        <f>AVERAGE([1]Sheet1!BP800,[1]Sheet1!BS800)</f>
        <v>2</v>
      </c>
      <c r="H800" s="1">
        <f>AVERAGE([1]Sheet1!BT800,[1]Sheet1!BT800)</f>
        <v>4</v>
      </c>
      <c r="I800" s="1">
        <f>AVERAGE([1]Sheet1!BU800,[1]Sheet1!BV800)</f>
        <v>4.5</v>
      </c>
      <c r="J800" s="1">
        <f>AVERAGE([1]Sheet1!BW800,[1]Sheet1!BX800)</f>
        <v>4</v>
      </c>
      <c r="K800" s="1">
        <f>AVERAGE([1]Sheet1!BY800,[1]Sheet1!CA800)</f>
        <v>4.5</v>
      </c>
      <c r="L800" s="1">
        <f>AVERAGE([1]Sheet1!CB800,[1]Sheet1!CC800)</f>
        <v>2.5</v>
      </c>
      <c r="M800" s="1">
        <f>AVERAGE([1]Sheet1!CD800,[1]Sheet1!DD800)</f>
        <v>3</v>
      </c>
      <c r="N800" s="1">
        <f t="shared" si="12"/>
        <v>3.25</v>
      </c>
    </row>
    <row r="801" spans="1:14" x14ac:dyDescent="0.45">
      <c r="A801" t="s">
        <v>1612</v>
      </c>
      <c r="B801" t="s">
        <v>1613</v>
      </c>
      <c r="C801" s="1">
        <f>AVERAGE([1]Sheet1!E801,[1]Sheet1!P801)</f>
        <v>1</v>
      </c>
      <c r="D801" s="1">
        <f>AVERAGE([1]Sheet1!Q801,[1]Sheet1!AW801)</f>
        <v>4</v>
      </c>
      <c r="E801" s="1">
        <f>AVERAGE([1]Sheet1!AX801,[1]Sheet1!AZ801)</f>
        <v>2.5</v>
      </c>
      <c r="F801" s="1">
        <f>AVERAGE([1]Sheet1!BA801,[1]Sheet1!BO801)</f>
        <v>3</v>
      </c>
      <c r="G801" s="1">
        <f>AVERAGE([1]Sheet1!BP801,[1]Sheet1!BS801)</f>
        <v>2.5</v>
      </c>
      <c r="H801" s="1">
        <f>AVERAGE([1]Sheet1!BT801,[1]Sheet1!BT801)</f>
        <v>2</v>
      </c>
      <c r="I801" s="1">
        <f>AVERAGE([1]Sheet1!BU801,[1]Sheet1!BV801)</f>
        <v>2.5</v>
      </c>
      <c r="J801" s="1">
        <f>AVERAGE([1]Sheet1!BW801,[1]Sheet1!BX801)</f>
        <v>3.5</v>
      </c>
      <c r="K801" s="1">
        <f>AVERAGE([1]Sheet1!BY801,[1]Sheet1!CA801)</f>
        <v>2</v>
      </c>
      <c r="L801" s="1">
        <f>AVERAGE([1]Sheet1!CB801,[1]Sheet1!CC801)</f>
        <v>2.5</v>
      </c>
      <c r="M801" s="1">
        <f>AVERAGE([1]Sheet1!CD801,[1]Sheet1!DD801)</f>
        <v>2.5</v>
      </c>
      <c r="N801" s="1">
        <f t="shared" si="12"/>
        <v>1.75</v>
      </c>
    </row>
    <row r="802" spans="1:14" x14ac:dyDescent="0.45">
      <c r="A802" t="s">
        <v>1614</v>
      </c>
      <c r="B802" t="s">
        <v>1615</v>
      </c>
      <c r="C802" s="1">
        <f>AVERAGE([1]Sheet1!E802,[1]Sheet1!P802)</f>
        <v>2</v>
      </c>
      <c r="D802" s="1">
        <f>AVERAGE([1]Sheet1!Q802,[1]Sheet1!AW802)</f>
        <v>3</v>
      </c>
      <c r="E802" s="1">
        <f>AVERAGE([1]Sheet1!AX802,[1]Sheet1!AZ802)</f>
        <v>2</v>
      </c>
      <c r="F802" s="1">
        <f>AVERAGE([1]Sheet1!BA802,[1]Sheet1!BO802)</f>
        <v>2</v>
      </c>
      <c r="G802" s="1">
        <f>AVERAGE([1]Sheet1!BP802,[1]Sheet1!BS802)</f>
        <v>1</v>
      </c>
      <c r="H802" s="1">
        <f>AVERAGE([1]Sheet1!BT802,[1]Sheet1!BT802)</f>
        <v>2</v>
      </c>
      <c r="I802" s="1">
        <f>AVERAGE([1]Sheet1!BU802,[1]Sheet1!BV802)</f>
        <v>4.5</v>
      </c>
      <c r="J802" s="1">
        <f>AVERAGE([1]Sheet1!BW802,[1]Sheet1!BX802)</f>
        <v>3</v>
      </c>
      <c r="K802" s="1">
        <f>AVERAGE([1]Sheet1!BY802,[1]Sheet1!CA802)</f>
        <v>3.5</v>
      </c>
      <c r="L802" s="1">
        <f>AVERAGE([1]Sheet1!CB802,[1]Sheet1!CC802)</f>
        <v>2.5</v>
      </c>
      <c r="M802" s="1">
        <f>AVERAGE([1]Sheet1!CD802,[1]Sheet1!DD802)</f>
        <v>3.5</v>
      </c>
      <c r="N802" s="1">
        <f t="shared" si="12"/>
        <v>2.75</v>
      </c>
    </row>
    <row r="803" spans="1:14" x14ac:dyDescent="0.45">
      <c r="A803" t="s">
        <v>1616</v>
      </c>
      <c r="B803" t="s">
        <v>1617</v>
      </c>
      <c r="C803" s="1">
        <f>AVERAGE([1]Sheet1!E803,[1]Sheet1!P803)</f>
        <v>3</v>
      </c>
      <c r="D803" s="1">
        <f>AVERAGE([1]Sheet1!Q803,[1]Sheet1!AW803)</f>
        <v>4</v>
      </c>
      <c r="E803" s="1">
        <f>AVERAGE([1]Sheet1!AX803,[1]Sheet1!AZ803)</f>
        <v>2</v>
      </c>
      <c r="F803" s="1">
        <f>AVERAGE([1]Sheet1!BA803,[1]Sheet1!BO803)</f>
        <v>3</v>
      </c>
      <c r="G803" s="1">
        <f>AVERAGE([1]Sheet1!BP803,[1]Sheet1!BS803)</f>
        <v>4</v>
      </c>
      <c r="H803" s="1">
        <f>AVERAGE([1]Sheet1!BT803,[1]Sheet1!BT803)</f>
        <v>2</v>
      </c>
      <c r="I803" s="1">
        <f>AVERAGE([1]Sheet1!BU803,[1]Sheet1!BV803)</f>
        <v>3</v>
      </c>
      <c r="J803" s="1">
        <f>AVERAGE([1]Sheet1!BW803,[1]Sheet1!BX803)</f>
        <v>3.5</v>
      </c>
      <c r="K803" s="1">
        <f>AVERAGE([1]Sheet1!BY803,[1]Sheet1!CA803)</f>
        <v>3</v>
      </c>
      <c r="L803" s="1">
        <f>AVERAGE([1]Sheet1!CB803,[1]Sheet1!CC803)</f>
        <v>4</v>
      </c>
      <c r="M803" s="1">
        <f>AVERAGE([1]Sheet1!CD803,[1]Sheet1!DD803)</f>
        <v>3.5</v>
      </c>
      <c r="N803" s="1">
        <f t="shared" si="12"/>
        <v>3.25</v>
      </c>
    </row>
    <row r="804" spans="1:14" x14ac:dyDescent="0.45">
      <c r="A804" t="s">
        <v>1618</v>
      </c>
      <c r="B804" t="s">
        <v>1619</v>
      </c>
      <c r="C804" s="1">
        <f>AVERAGE([1]Sheet1!E804,[1]Sheet1!P804)</f>
        <v>3</v>
      </c>
      <c r="D804" s="1">
        <f>AVERAGE([1]Sheet1!Q804,[1]Sheet1!AW804)</f>
        <v>2.5</v>
      </c>
      <c r="E804" s="1">
        <f>AVERAGE([1]Sheet1!AX804,[1]Sheet1!AZ804)</f>
        <v>2</v>
      </c>
      <c r="F804" s="1">
        <f>AVERAGE([1]Sheet1!BA804,[1]Sheet1!BO804)</f>
        <v>1.5</v>
      </c>
      <c r="G804" s="1">
        <f>AVERAGE([1]Sheet1!BP804,[1]Sheet1!BS804)</f>
        <v>2</v>
      </c>
      <c r="H804" s="1">
        <f>AVERAGE([1]Sheet1!BT804,[1]Sheet1!BT804)</f>
        <v>5</v>
      </c>
      <c r="I804" s="1">
        <f>AVERAGE([1]Sheet1!BU804,[1]Sheet1!BV804)</f>
        <v>3.5</v>
      </c>
      <c r="J804" s="1">
        <f>AVERAGE([1]Sheet1!BW804,[1]Sheet1!BX804)</f>
        <v>4</v>
      </c>
      <c r="K804" s="1">
        <f>AVERAGE([1]Sheet1!BY804,[1]Sheet1!CA804)</f>
        <v>3</v>
      </c>
      <c r="L804" s="1">
        <f>AVERAGE([1]Sheet1!CB804,[1]Sheet1!CC804)</f>
        <v>2.5</v>
      </c>
      <c r="M804" s="1">
        <f>AVERAGE([1]Sheet1!CD804,[1]Sheet1!DD804)</f>
        <v>4</v>
      </c>
      <c r="N804" s="1">
        <f t="shared" si="12"/>
        <v>3.5</v>
      </c>
    </row>
    <row r="805" spans="1:14" x14ac:dyDescent="0.45">
      <c r="A805" t="s">
        <v>1620</v>
      </c>
      <c r="B805" t="s">
        <v>1621</v>
      </c>
      <c r="C805" s="1">
        <f>AVERAGE([1]Sheet1!E805,[1]Sheet1!P805)</f>
        <v>2</v>
      </c>
      <c r="D805" s="1">
        <f>AVERAGE([1]Sheet1!Q805,[1]Sheet1!AW805)</f>
        <v>4.5</v>
      </c>
      <c r="E805" s="1">
        <f>AVERAGE([1]Sheet1!AX805,[1]Sheet1!AZ805)</f>
        <v>2</v>
      </c>
      <c r="F805" s="1">
        <f>AVERAGE([1]Sheet1!BA805,[1]Sheet1!BO805)</f>
        <v>4.5</v>
      </c>
      <c r="G805" s="1">
        <f>AVERAGE([1]Sheet1!BP805,[1]Sheet1!BS805)</f>
        <v>2.5</v>
      </c>
      <c r="H805" s="1">
        <f>AVERAGE([1]Sheet1!BT805,[1]Sheet1!BT805)</f>
        <v>2</v>
      </c>
      <c r="I805" s="1">
        <f>AVERAGE([1]Sheet1!BU805,[1]Sheet1!BV805)</f>
        <v>2.5</v>
      </c>
      <c r="J805" s="1">
        <f>AVERAGE([1]Sheet1!BW805,[1]Sheet1!BX805)</f>
        <v>2</v>
      </c>
      <c r="K805" s="1">
        <f>AVERAGE([1]Sheet1!BY805,[1]Sheet1!CA805)</f>
        <v>2</v>
      </c>
      <c r="L805" s="1">
        <f>AVERAGE([1]Sheet1!CB805,[1]Sheet1!CC805)</f>
        <v>2.5</v>
      </c>
      <c r="M805" s="1">
        <f>AVERAGE([1]Sheet1!CD805,[1]Sheet1!DD805)</f>
        <v>3</v>
      </c>
      <c r="N805" s="1">
        <f t="shared" si="12"/>
        <v>2.5</v>
      </c>
    </row>
    <row r="806" spans="1:14" x14ac:dyDescent="0.45">
      <c r="A806" t="s">
        <v>1622</v>
      </c>
      <c r="B806" t="s">
        <v>1623</v>
      </c>
      <c r="C806" s="1">
        <f>AVERAGE([1]Sheet1!E806,[1]Sheet1!P806)</f>
        <v>4.5</v>
      </c>
      <c r="D806" s="1">
        <f>AVERAGE([1]Sheet1!Q806,[1]Sheet1!AW806)</f>
        <v>3.5</v>
      </c>
      <c r="E806" s="1">
        <f>AVERAGE([1]Sheet1!AX806,[1]Sheet1!AZ806)</f>
        <v>1.5</v>
      </c>
      <c r="F806" s="1">
        <f>AVERAGE([1]Sheet1!BA806,[1]Sheet1!BO806)</f>
        <v>5</v>
      </c>
      <c r="G806" s="1">
        <f>AVERAGE([1]Sheet1!BP806,[1]Sheet1!BS806)</f>
        <v>4</v>
      </c>
      <c r="H806" s="1">
        <f>AVERAGE([1]Sheet1!BT806,[1]Sheet1!BT806)</f>
        <v>5</v>
      </c>
      <c r="I806" s="1">
        <f>AVERAGE([1]Sheet1!BU806,[1]Sheet1!BV806)</f>
        <v>2.5</v>
      </c>
      <c r="J806" s="1">
        <f>AVERAGE([1]Sheet1!BW806,[1]Sheet1!BX806)</f>
        <v>3</v>
      </c>
      <c r="K806" s="1">
        <f>AVERAGE([1]Sheet1!BY806,[1]Sheet1!CA806)</f>
        <v>4.5</v>
      </c>
      <c r="L806" s="1">
        <f>AVERAGE([1]Sheet1!CB806,[1]Sheet1!CC806)</f>
        <v>3.5</v>
      </c>
      <c r="M806" s="1">
        <f>AVERAGE([1]Sheet1!CD806,[1]Sheet1!DD806)</f>
        <v>4</v>
      </c>
      <c r="N806" s="1">
        <f t="shared" si="12"/>
        <v>4.25</v>
      </c>
    </row>
    <row r="807" spans="1:14" x14ac:dyDescent="0.45">
      <c r="A807" t="s">
        <v>1624</v>
      </c>
      <c r="B807" t="s">
        <v>1625</v>
      </c>
      <c r="C807" s="1">
        <f>AVERAGE([1]Sheet1!E807,[1]Sheet1!P807)</f>
        <v>3</v>
      </c>
      <c r="D807" s="1">
        <f>AVERAGE([1]Sheet1!Q807,[1]Sheet1!AW807)</f>
        <v>3</v>
      </c>
      <c r="E807" s="1">
        <f>AVERAGE([1]Sheet1!AX807,[1]Sheet1!AZ807)</f>
        <v>3</v>
      </c>
      <c r="F807" s="1">
        <f>AVERAGE([1]Sheet1!BA807,[1]Sheet1!BO807)</f>
        <v>4.5</v>
      </c>
      <c r="G807" s="1">
        <f>AVERAGE([1]Sheet1!BP807,[1]Sheet1!BS807)</f>
        <v>3.5</v>
      </c>
      <c r="H807" s="1">
        <f>AVERAGE([1]Sheet1!BT807,[1]Sheet1!BT807)</f>
        <v>5</v>
      </c>
      <c r="I807" s="1">
        <f>AVERAGE([1]Sheet1!BU807,[1]Sheet1!BV807)</f>
        <v>2</v>
      </c>
      <c r="J807" s="1">
        <f>AVERAGE([1]Sheet1!BW807,[1]Sheet1!BX807)</f>
        <v>4.5</v>
      </c>
      <c r="K807" s="1">
        <f>AVERAGE([1]Sheet1!BY807,[1]Sheet1!CA807)</f>
        <v>1.5</v>
      </c>
      <c r="L807" s="1">
        <f>AVERAGE([1]Sheet1!CB807,[1]Sheet1!CC807)</f>
        <v>3</v>
      </c>
      <c r="M807" s="1">
        <f>AVERAGE([1]Sheet1!CD807,[1]Sheet1!DD807)</f>
        <v>3</v>
      </c>
      <c r="N807" s="1">
        <f t="shared" si="12"/>
        <v>3</v>
      </c>
    </row>
    <row r="808" spans="1:14" x14ac:dyDescent="0.45">
      <c r="A808" t="s">
        <v>1626</v>
      </c>
      <c r="B808" t="s">
        <v>1627</v>
      </c>
      <c r="C808" s="1">
        <f>AVERAGE([1]Sheet1!E808,[1]Sheet1!P808)</f>
        <v>3</v>
      </c>
      <c r="D808" s="1">
        <f>AVERAGE([1]Sheet1!Q808,[1]Sheet1!AW808)</f>
        <v>3.5</v>
      </c>
      <c r="E808" s="1">
        <f>AVERAGE([1]Sheet1!AX808,[1]Sheet1!AZ808)</f>
        <v>4.5</v>
      </c>
      <c r="F808" s="1">
        <f>AVERAGE([1]Sheet1!BA808,[1]Sheet1!BO808)</f>
        <v>2</v>
      </c>
      <c r="G808" s="1">
        <f>AVERAGE([1]Sheet1!BP808,[1]Sheet1!BS808)</f>
        <v>2</v>
      </c>
      <c r="H808" s="1">
        <f>AVERAGE([1]Sheet1!BT808,[1]Sheet1!BT808)</f>
        <v>5</v>
      </c>
      <c r="I808" s="1">
        <f>AVERAGE([1]Sheet1!BU808,[1]Sheet1!BV808)</f>
        <v>2.5</v>
      </c>
      <c r="J808" s="1">
        <f>AVERAGE([1]Sheet1!BW808,[1]Sheet1!BX808)</f>
        <v>2</v>
      </c>
      <c r="K808" s="1">
        <f>AVERAGE([1]Sheet1!BY808,[1]Sheet1!CA808)</f>
        <v>2.5</v>
      </c>
      <c r="L808" s="1">
        <f>AVERAGE([1]Sheet1!CB808,[1]Sheet1!CC808)</f>
        <v>3</v>
      </c>
      <c r="M808" s="1">
        <f>AVERAGE([1]Sheet1!CD808,[1]Sheet1!DD808)</f>
        <v>4</v>
      </c>
      <c r="N808" s="1">
        <f t="shared" si="12"/>
        <v>3.5</v>
      </c>
    </row>
    <row r="809" spans="1:14" x14ac:dyDescent="0.45">
      <c r="A809" t="s">
        <v>1628</v>
      </c>
      <c r="B809" t="s">
        <v>1629</v>
      </c>
      <c r="C809" s="1">
        <f>AVERAGE([1]Sheet1!E809,[1]Sheet1!P809)</f>
        <v>2.5</v>
      </c>
      <c r="D809" s="1">
        <f>AVERAGE([1]Sheet1!Q809,[1]Sheet1!AW809)</f>
        <v>2.5</v>
      </c>
      <c r="E809" s="1">
        <f>AVERAGE([1]Sheet1!AX809,[1]Sheet1!AZ809)</f>
        <v>4.5</v>
      </c>
      <c r="F809" s="1">
        <f>AVERAGE([1]Sheet1!BA809,[1]Sheet1!BO809)</f>
        <v>2</v>
      </c>
      <c r="G809" s="1">
        <f>AVERAGE([1]Sheet1!BP809,[1]Sheet1!BS809)</f>
        <v>2.5</v>
      </c>
      <c r="H809" s="1">
        <f>AVERAGE([1]Sheet1!BT809,[1]Sheet1!BT809)</f>
        <v>1</v>
      </c>
      <c r="I809" s="1">
        <f>AVERAGE([1]Sheet1!BU809,[1]Sheet1!BV809)</f>
        <v>3.5</v>
      </c>
      <c r="J809" s="1">
        <f>AVERAGE([1]Sheet1!BW809,[1]Sheet1!BX809)</f>
        <v>2.5</v>
      </c>
      <c r="K809" s="1">
        <f>AVERAGE([1]Sheet1!BY809,[1]Sheet1!CA809)</f>
        <v>2.5</v>
      </c>
      <c r="L809" s="1">
        <f>AVERAGE([1]Sheet1!CB809,[1]Sheet1!CC809)</f>
        <v>1</v>
      </c>
      <c r="M809" s="1">
        <f>AVERAGE([1]Sheet1!CD809,[1]Sheet1!DD809)</f>
        <v>3</v>
      </c>
      <c r="N809" s="1">
        <f t="shared" si="12"/>
        <v>2.75</v>
      </c>
    </row>
    <row r="810" spans="1:14" x14ac:dyDescent="0.45">
      <c r="A810" t="s">
        <v>1630</v>
      </c>
      <c r="B810" t="s">
        <v>1631</v>
      </c>
      <c r="C810" s="1">
        <f>AVERAGE([1]Sheet1!E810,[1]Sheet1!P810)</f>
        <v>4</v>
      </c>
      <c r="D810" s="1">
        <f>AVERAGE([1]Sheet1!Q810,[1]Sheet1!AW810)</f>
        <v>3</v>
      </c>
      <c r="E810" s="1">
        <f>AVERAGE([1]Sheet1!AX810,[1]Sheet1!AZ810)</f>
        <v>2</v>
      </c>
      <c r="F810" s="1">
        <f>AVERAGE([1]Sheet1!BA810,[1]Sheet1!BO810)</f>
        <v>2</v>
      </c>
      <c r="G810" s="1">
        <f>AVERAGE([1]Sheet1!BP810,[1]Sheet1!BS810)</f>
        <v>3</v>
      </c>
      <c r="H810" s="1">
        <f>AVERAGE([1]Sheet1!BT810,[1]Sheet1!BT810)</f>
        <v>4</v>
      </c>
      <c r="I810" s="1">
        <f>AVERAGE([1]Sheet1!BU810,[1]Sheet1!BV810)</f>
        <v>3</v>
      </c>
      <c r="J810" s="1">
        <f>AVERAGE([1]Sheet1!BW810,[1]Sheet1!BX810)</f>
        <v>4.5</v>
      </c>
      <c r="K810" s="1">
        <f>AVERAGE([1]Sheet1!BY810,[1]Sheet1!CA810)</f>
        <v>4</v>
      </c>
      <c r="L810" s="1">
        <f>AVERAGE([1]Sheet1!CB810,[1]Sheet1!CC810)</f>
        <v>2</v>
      </c>
      <c r="M810" s="1">
        <f>AVERAGE([1]Sheet1!CD810,[1]Sheet1!DD810)</f>
        <v>2.5</v>
      </c>
      <c r="N810" s="1">
        <f t="shared" si="12"/>
        <v>3.25</v>
      </c>
    </row>
    <row r="811" spans="1:14" x14ac:dyDescent="0.45">
      <c r="A811" t="s">
        <v>1632</v>
      </c>
      <c r="B811" t="s">
        <v>1633</v>
      </c>
      <c r="C811" s="1">
        <f>AVERAGE([1]Sheet1!E811,[1]Sheet1!P811)</f>
        <v>1</v>
      </c>
      <c r="D811" s="1">
        <f>AVERAGE([1]Sheet1!Q811,[1]Sheet1!AW811)</f>
        <v>1.5</v>
      </c>
      <c r="E811" s="1">
        <f>AVERAGE([1]Sheet1!AX811,[1]Sheet1!AZ811)</f>
        <v>3.5</v>
      </c>
      <c r="F811" s="1">
        <f>AVERAGE([1]Sheet1!BA811,[1]Sheet1!BO811)</f>
        <v>4</v>
      </c>
      <c r="G811" s="1">
        <f>AVERAGE([1]Sheet1!BP811,[1]Sheet1!BS811)</f>
        <v>3</v>
      </c>
      <c r="H811" s="1">
        <f>AVERAGE([1]Sheet1!BT811,[1]Sheet1!BT811)</f>
        <v>5</v>
      </c>
      <c r="I811" s="1">
        <f>AVERAGE([1]Sheet1!BU811,[1]Sheet1!BV811)</f>
        <v>4</v>
      </c>
      <c r="J811" s="1">
        <f>AVERAGE([1]Sheet1!BW811,[1]Sheet1!BX811)</f>
        <v>1.5</v>
      </c>
      <c r="K811" s="1">
        <f>AVERAGE([1]Sheet1!BY811,[1]Sheet1!CA811)</f>
        <v>4.5</v>
      </c>
      <c r="L811" s="1">
        <f>AVERAGE([1]Sheet1!CB811,[1]Sheet1!CC811)</f>
        <v>2</v>
      </c>
      <c r="M811" s="1">
        <f>AVERAGE([1]Sheet1!CD811,[1]Sheet1!DD811)</f>
        <v>5</v>
      </c>
      <c r="N811" s="1">
        <f t="shared" si="12"/>
        <v>3</v>
      </c>
    </row>
    <row r="812" spans="1:14" x14ac:dyDescent="0.45">
      <c r="A812" t="s">
        <v>1634</v>
      </c>
      <c r="B812" t="s">
        <v>1635</v>
      </c>
      <c r="C812" s="1">
        <f>AVERAGE([1]Sheet1!E812,[1]Sheet1!P812)</f>
        <v>4</v>
      </c>
      <c r="D812" s="1">
        <f>AVERAGE([1]Sheet1!Q812,[1]Sheet1!AW812)</f>
        <v>2.5</v>
      </c>
      <c r="E812" s="1">
        <f>AVERAGE([1]Sheet1!AX812,[1]Sheet1!AZ812)</f>
        <v>1.5</v>
      </c>
      <c r="F812" s="1">
        <f>AVERAGE([1]Sheet1!BA812,[1]Sheet1!BO812)</f>
        <v>1</v>
      </c>
      <c r="G812" s="1">
        <f>AVERAGE([1]Sheet1!BP812,[1]Sheet1!BS812)</f>
        <v>4</v>
      </c>
      <c r="H812" s="1">
        <f>AVERAGE([1]Sheet1!BT812,[1]Sheet1!BT812)</f>
        <v>5</v>
      </c>
      <c r="I812" s="1">
        <f>AVERAGE([1]Sheet1!BU812,[1]Sheet1!BV812)</f>
        <v>2.5</v>
      </c>
      <c r="J812" s="1">
        <f>AVERAGE([1]Sheet1!BW812,[1]Sheet1!BX812)</f>
        <v>3</v>
      </c>
      <c r="K812" s="1">
        <f>AVERAGE([1]Sheet1!BY812,[1]Sheet1!CA812)</f>
        <v>3.5</v>
      </c>
      <c r="L812" s="1">
        <f>AVERAGE([1]Sheet1!CB812,[1]Sheet1!CC812)</f>
        <v>3.5</v>
      </c>
      <c r="M812" s="1">
        <f>AVERAGE([1]Sheet1!CD812,[1]Sheet1!DD812)</f>
        <v>1</v>
      </c>
      <c r="N812" s="1">
        <f t="shared" si="12"/>
        <v>2.5</v>
      </c>
    </row>
    <row r="813" spans="1:14" x14ac:dyDescent="0.45">
      <c r="A813" t="s">
        <v>1636</v>
      </c>
      <c r="B813" t="s">
        <v>1637</v>
      </c>
      <c r="C813" s="1">
        <f>AVERAGE([1]Sheet1!E813,[1]Sheet1!P813)</f>
        <v>3</v>
      </c>
      <c r="D813" s="1">
        <f>AVERAGE([1]Sheet1!Q813,[1]Sheet1!AW813)</f>
        <v>3.5</v>
      </c>
      <c r="E813" s="1">
        <f>AVERAGE([1]Sheet1!AX813,[1]Sheet1!AZ813)</f>
        <v>5</v>
      </c>
      <c r="F813" s="1">
        <f>AVERAGE([1]Sheet1!BA813,[1]Sheet1!BO813)</f>
        <v>4.5</v>
      </c>
      <c r="G813" s="1">
        <f>AVERAGE([1]Sheet1!BP813,[1]Sheet1!BS813)</f>
        <v>1</v>
      </c>
      <c r="H813" s="1">
        <f>AVERAGE([1]Sheet1!BT813,[1]Sheet1!BT813)</f>
        <v>5</v>
      </c>
      <c r="I813" s="1">
        <f>AVERAGE([1]Sheet1!BU813,[1]Sheet1!BV813)</f>
        <v>5</v>
      </c>
      <c r="J813" s="1">
        <f>AVERAGE([1]Sheet1!BW813,[1]Sheet1!BX813)</f>
        <v>3</v>
      </c>
      <c r="K813" s="1">
        <f>AVERAGE([1]Sheet1!BY813,[1]Sheet1!CA813)</f>
        <v>3</v>
      </c>
      <c r="L813" s="1">
        <f>AVERAGE([1]Sheet1!CB813,[1]Sheet1!CC813)</f>
        <v>4</v>
      </c>
      <c r="M813" s="1">
        <f>AVERAGE([1]Sheet1!CD813,[1]Sheet1!DD813)</f>
        <v>3</v>
      </c>
      <c r="N813" s="1">
        <f t="shared" si="12"/>
        <v>3</v>
      </c>
    </row>
    <row r="814" spans="1:14" x14ac:dyDescent="0.45">
      <c r="A814" t="s">
        <v>1638</v>
      </c>
      <c r="B814" t="s">
        <v>1639</v>
      </c>
      <c r="C814" s="1">
        <f>AVERAGE([1]Sheet1!E814,[1]Sheet1!P814)</f>
        <v>2</v>
      </c>
      <c r="D814" s="1">
        <f>AVERAGE([1]Sheet1!Q814,[1]Sheet1!AW814)</f>
        <v>3</v>
      </c>
      <c r="E814" s="1">
        <f>AVERAGE([1]Sheet1!AX814,[1]Sheet1!AZ814)</f>
        <v>2</v>
      </c>
      <c r="F814" s="1">
        <f>AVERAGE([1]Sheet1!BA814,[1]Sheet1!BO814)</f>
        <v>3</v>
      </c>
      <c r="G814" s="1">
        <f>AVERAGE([1]Sheet1!BP814,[1]Sheet1!BS814)</f>
        <v>1.5</v>
      </c>
      <c r="H814" s="1">
        <f>AVERAGE([1]Sheet1!BT814,[1]Sheet1!BT814)</f>
        <v>3</v>
      </c>
      <c r="I814" s="1">
        <f>AVERAGE([1]Sheet1!BU814,[1]Sheet1!BV814)</f>
        <v>4.5</v>
      </c>
      <c r="J814" s="1">
        <f>AVERAGE([1]Sheet1!BW814,[1]Sheet1!BX814)</f>
        <v>3.5</v>
      </c>
      <c r="K814" s="1">
        <f>AVERAGE([1]Sheet1!BY814,[1]Sheet1!CA814)</f>
        <v>4.5</v>
      </c>
      <c r="L814" s="1">
        <f>AVERAGE([1]Sheet1!CB814,[1]Sheet1!CC814)</f>
        <v>4.5</v>
      </c>
      <c r="M814" s="1">
        <f>AVERAGE([1]Sheet1!CD814,[1]Sheet1!DD814)</f>
        <v>2</v>
      </c>
      <c r="N814" s="1">
        <f t="shared" si="12"/>
        <v>2</v>
      </c>
    </row>
    <row r="815" spans="1:14" x14ac:dyDescent="0.45">
      <c r="A815" t="s">
        <v>1640</v>
      </c>
      <c r="B815" t="s">
        <v>1641</v>
      </c>
      <c r="C815" s="1">
        <f>AVERAGE([1]Sheet1!E815,[1]Sheet1!P815)</f>
        <v>3</v>
      </c>
      <c r="D815" s="1">
        <f>AVERAGE([1]Sheet1!Q815,[1]Sheet1!AW815)</f>
        <v>5</v>
      </c>
      <c r="E815" s="1">
        <f>AVERAGE([1]Sheet1!AX815,[1]Sheet1!AZ815)</f>
        <v>3</v>
      </c>
      <c r="F815" s="1">
        <f>AVERAGE([1]Sheet1!BA815,[1]Sheet1!BO815)</f>
        <v>3.5</v>
      </c>
      <c r="G815" s="1">
        <f>AVERAGE([1]Sheet1!BP815,[1]Sheet1!BS815)</f>
        <v>2.5</v>
      </c>
      <c r="H815" s="1">
        <f>AVERAGE([1]Sheet1!BT815,[1]Sheet1!BT815)</f>
        <v>5</v>
      </c>
      <c r="I815" s="1">
        <f>AVERAGE([1]Sheet1!BU815,[1]Sheet1!BV815)</f>
        <v>4.5</v>
      </c>
      <c r="J815" s="1">
        <f>AVERAGE([1]Sheet1!BW815,[1]Sheet1!BX815)</f>
        <v>1.5</v>
      </c>
      <c r="K815" s="1">
        <f>AVERAGE([1]Sheet1!BY815,[1]Sheet1!CA815)</f>
        <v>4.5</v>
      </c>
      <c r="L815" s="1">
        <f>AVERAGE([1]Sheet1!CB815,[1]Sheet1!CC815)</f>
        <v>3.5</v>
      </c>
      <c r="M815" s="1">
        <f>AVERAGE([1]Sheet1!CD815,[1]Sheet1!DD815)</f>
        <v>4</v>
      </c>
      <c r="N815" s="1">
        <f t="shared" si="12"/>
        <v>3.5</v>
      </c>
    </row>
    <row r="816" spans="1:14" x14ac:dyDescent="0.45">
      <c r="A816" t="s">
        <v>1642</v>
      </c>
      <c r="B816" t="s">
        <v>1643</v>
      </c>
      <c r="C816" s="1">
        <f>AVERAGE([1]Sheet1!E816,[1]Sheet1!P816)</f>
        <v>2.5</v>
      </c>
      <c r="D816" s="1">
        <f>AVERAGE([1]Sheet1!Q816,[1]Sheet1!AW816)</f>
        <v>3</v>
      </c>
      <c r="E816" s="1">
        <f>AVERAGE([1]Sheet1!AX816,[1]Sheet1!AZ816)</f>
        <v>3.5</v>
      </c>
      <c r="F816" s="1">
        <f>AVERAGE([1]Sheet1!BA816,[1]Sheet1!BO816)</f>
        <v>3</v>
      </c>
      <c r="G816" s="1">
        <f>AVERAGE([1]Sheet1!BP816,[1]Sheet1!BS816)</f>
        <v>1</v>
      </c>
      <c r="H816" s="1">
        <f>AVERAGE([1]Sheet1!BT816,[1]Sheet1!BT816)</f>
        <v>2</v>
      </c>
      <c r="I816" s="1">
        <f>AVERAGE([1]Sheet1!BU816,[1]Sheet1!BV816)</f>
        <v>4</v>
      </c>
      <c r="J816" s="1">
        <f>AVERAGE([1]Sheet1!BW816,[1]Sheet1!BX816)</f>
        <v>2.5</v>
      </c>
      <c r="K816" s="1">
        <f>AVERAGE([1]Sheet1!BY816,[1]Sheet1!CA816)</f>
        <v>4</v>
      </c>
      <c r="L816" s="1">
        <f>AVERAGE([1]Sheet1!CB816,[1]Sheet1!CC816)</f>
        <v>3</v>
      </c>
      <c r="M816" s="1">
        <f>AVERAGE([1]Sheet1!CD816,[1]Sheet1!DD816)</f>
        <v>1.5</v>
      </c>
      <c r="N816" s="1">
        <f t="shared" si="12"/>
        <v>2</v>
      </c>
    </row>
    <row r="817" spans="1:14" x14ac:dyDescent="0.45">
      <c r="A817" t="s">
        <v>1644</v>
      </c>
      <c r="B817" t="s">
        <v>1645</v>
      </c>
      <c r="C817" s="1">
        <f>AVERAGE([1]Sheet1!E817,[1]Sheet1!P817)</f>
        <v>4</v>
      </c>
      <c r="D817" s="1">
        <f>AVERAGE([1]Sheet1!Q817,[1]Sheet1!AW817)</f>
        <v>3</v>
      </c>
      <c r="E817" s="1">
        <f>AVERAGE([1]Sheet1!AX817,[1]Sheet1!AZ817)</f>
        <v>3</v>
      </c>
      <c r="F817" s="1">
        <f>AVERAGE([1]Sheet1!BA817,[1]Sheet1!BO817)</f>
        <v>5</v>
      </c>
      <c r="G817" s="1">
        <f>AVERAGE([1]Sheet1!BP817,[1]Sheet1!BS817)</f>
        <v>4.5</v>
      </c>
      <c r="H817" s="1">
        <f>AVERAGE([1]Sheet1!BT817,[1]Sheet1!BT817)</f>
        <v>1</v>
      </c>
      <c r="I817" s="1">
        <f>AVERAGE([1]Sheet1!BU817,[1]Sheet1!BV817)</f>
        <v>2.5</v>
      </c>
      <c r="J817" s="1">
        <f>AVERAGE([1]Sheet1!BW817,[1]Sheet1!BX817)</f>
        <v>3.5</v>
      </c>
      <c r="K817" s="1">
        <f>AVERAGE([1]Sheet1!BY817,[1]Sheet1!CA817)</f>
        <v>1</v>
      </c>
      <c r="L817" s="1">
        <f>AVERAGE([1]Sheet1!CB817,[1]Sheet1!CC817)</f>
        <v>1</v>
      </c>
      <c r="M817" s="1">
        <f>AVERAGE([1]Sheet1!CD817,[1]Sheet1!DD817)</f>
        <v>1.5</v>
      </c>
      <c r="N817" s="1">
        <f t="shared" si="12"/>
        <v>2.75</v>
      </c>
    </row>
    <row r="818" spans="1:14" x14ac:dyDescent="0.45">
      <c r="A818" t="s">
        <v>1646</v>
      </c>
      <c r="B818" t="s">
        <v>1647</v>
      </c>
      <c r="C818" s="1">
        <f>AVERAGE([1]Sheet1!E818,[1]Sheet1!P818)</f>
        <v>4.5</v>
      </c>
      <c r="D818" s="1">
        <f>AVERAGE([1]Sheet1!Q818,[1]Sheet1!AW818)</f>
        <v>4</v>
      </c>
      <c r="E818" s="1">
        <f>AVERAGE([1]Sheet1!AX818,[1]Sheet1!AZ818)</f>
        <v>3</v>
      </c>
      <c r="F818" s="1">
        <f>AVERAGE([1]Sheet1!BA818,[1]Sheet1!BO818)</f>
        <v>3</v>
      </c>
      <c r="G818" s="1">
        <f>AVERAGE([1]Sheet1!BP818,[1]Sheet1!BS818)</f>
        <v>2</v>
      </c>
      <c r="H818" s="1">
        <f>AVERAGE([1]Sheet1!BT818,[1]Sheet1!BT818)</f>
        <v>3</v>
      </c>
      <c r="I818" s="1">
        <f>AVERAGE([1]Sheet1!BU818,[1]Sheet1!BV818)</f>
        <v>2.5</v>
      </c>
      <c r="J818" s="1">
        <f>AVERAGE([1]Sheet1!BW818,[1]Sheet1!BX818)</f>
        <v>2.5</v>
      </c>
      <c r="K818" s="1">
        <f>AVERAGE([1]Sheet1!BY818,[1]Sheet1!CA818)</f>
        <v>2</v>
      </c>
      <c r="L818" s="1">
        <f>AVERAGE([1]Sheet1!CB818,[1]Sheet1!CC818)</f>
        <v>4</v>
      </c>
      <c r="M818" s="1">
        <f>AVERAGE([1]Sheet1!CD818,[1]Sheet1!DD818)</f>
        <v>3.5</v>
      </c>
      <c r="N818" s="1">
        <f t="shared" si="12"/>
        <v>4</v>
      </c>
    </row>
    <row r="819" spans="1:14" x14ac:dyDescent="0.45">
      <c r="A819" t="s">
        <v>1648</v>
      </c>
      <c r="B819" t="s">
        <v>1649</v>
      </c>
      <c r="C819" s="1">
        <f>AVERAGE([1]Sheet1!E819,[1]Sheet1!P819)</f>
        <v>3.5</v>
      </c>
      <c r="D819" s="1">
        <f>AVERAGE([1]Sheet1!Q819,[1]Sheet1!AW819)</f>
        <v>2.5</v>
      </c>
      <c r="E819" s="1">
        <f>AVERAGE([1]Sheet1!AX819,[1]Sheet1!AZ819)</f>
        <v>2.5</v>
      </c>
      <c r="F819" s="1">
        <f>AVERAGE([1]Sheet1!BA819,[1]Sheet1!BO819)</f>
        <v>2.5</v>
      </c>
      <c r="G819" s="1">
        <f>AVERAGE([1]Sheet1!BP819,[1]Sheet1!BS819)</f>
        <v>2.5</v>
      </c>
      <c r="H819" s="1">
        <f>AVERAGE([1]Sheet1!BT819,[1]Sheet1!BT819)</f>
        <v>5</v>
      </c>
      <c r="I819" s="1">
        <f>AVERAGE([1]Sheet1!BU819,[1]Sheet1!BV819)</f>
        <v>5</v>
      </c>
      <c r="J819" s="1">
        <f>AVERAGE([1]Sheet1!BW819,[1]Sheet1!BX819)</f>
        <v>3.5</v>
      </c>
      <c r="K819" s="1">
        <f>AVERAGE([1]Sheet1!BY819,[1]Sheet1!CA819)</f>
        <v>2</v>
      </c>
      <c r="L819" s="1">
        <f>AVERAGE([1]Sheet1!CB819,[1]Sheet1!CC819)</f>
        <v>3</v>
      </c>
      <c r="M819" s="1">
        <f>AVERAGE([1]Sheet1!CD819,[1]Sheet1!DD819)</f>
        <v>3.5</v>
      </c>
      <c r="N819" s="1">
        <f t="shared" si="12"/>
        <v>3.5</v>
      </c>
    </row>
    <row r="820" spans="1:14" x14ac:dyDescent="0.45">
      <c r="A820" t="s">
        <v>1650</v>
      </c>
      <c r="B820" t="s">
        <v>1651</v>
      </c>
      <c r="C820" s="1">
        <f>AVERAGE([1]Sheet1!E820,[1]Sheet1!P820)</f>
        <v>1</v>
      </c>
      <c r="D820" s="1">
        <f>AVERAGE([1]Sheet1!Q820,[1]Sheet1!AW820)</f>
        <v>2</v>
      </c>
      <c r="E820" s="1">
        <f>AVERAGE([1]Sheet1!AX820,[1]Sheet1!AZ820)</f>
        <v>2.5</v>
      </c>
      <c r="F820" s="1">
        <f>AVERAGE([1]Sheet1!BA820,[1]Sheet1!BO820)</f>
        <v>1.5</v>
      </c>
      <c r="G820" s="1">
        <f>AVERAGE([1]Sheet1!BP820,[1]Sheet1!BS820)</f>
        <v>4</v>
      </c>
      <c r="H820" s="1">
        <f>AVERAGE([1]Sheet1!BT820,[1]Sheet1!BT820)</f>
        <v>4</v>
      </c>
      <c r="I820" s="1">
        <f>AVERAGE([1]Sheet1!BU820,[1]Sheet1!BV820)</f>
        <v>4</v>
      </c>
      <c r="J820" s="1">
        <f>AVERAGE([1]Sheet1!BW820,[1]Sheet1!BX820)</f>
        <v>2</v>
      </c>
      <c r="K820" s="1">
        <f>AVERAGE([1]Sheet1!BY820,[1]Sheet1!CA820)</f>
        <v>3</v>
      </c>
      <c r="L820" s="1">
        <f>AVERAGE([1]Sheet1!CB820,[1]Sheet1!CC820)</f>
        <v>4.5</v>
      </c>
      <c r="M820" s="1">
        <f>AVERAGE([1]Sheet1!CD820,[1]Sheet1!DD820)</f>
        <v>2</v>
      </c>
      <c r="N820" s="1">
        <f t="shared" si="12"/>
        <v>1.5</v>
      </c>
    </row>
    <row r="821" spans="1:14" x14ac:dyDescent="0.45">
      <c r="A821" t="s">
        <v>1652</v>
      </c>
      <c r="B821" t="s">
        <v>1653</v>
      </c>
      <c r="C821" s="1">
        <f>AVERAGE([1]Sheet1!E821,[1]Sheet1!P821)</f>
        <v>2.5</v>
      </c>
      <c r="D821" s="1">
        <f>AVERAGE([1]Sheet1!Q821,[1]Sheet1!AW821)</f>
        <v>4.5</v>
      </c>
      <c r="E821" s="1">
        <f>AVERAGE([1]Sheet1!AX821,[1]Sheet1!AZ821)</f>
        <v>2.5</v>
      </c>
      <c r="F821" s="1">
        <f>AVERAGE([1]Sheet1!BA821,[1]Sheet1!BO821)</f>
        <v>4</v>
      </c>
      <c r="G821" s="1">
        <f>AVERAGE([1]Sheet1!BP821,[1]Sheet1!BS821)</f>
        <v>2.5</v>
      </c>
      <c r="H821" s="1">
        <f>AVERAGE([1]Sheet1!BT821,[1]Sheet1!BT821)</f>
        <v>3</v>
      </c>
      <c r="I821" s="1">
        <f>AVERAGE([1]Sheet1!BU821,[1]Sheet1!BV821)</f>
        <v>4</v>
      </c>
      <c r="J821" s="1">
        <f>AVERAGE([1]Sheet1!BW821,[1]Sheet1!BX821)</f>
        <v>3</v>
      </c>
      <c r="K821" s="1">
        <f>AVERAGE([1]Sheet1!BY821,[1]Sheet1!CA821)</f>
        <v>3.5</v>
      </c>
      <c r="L821" s="1">
        <f>AVERAGE([1]Sheet1!CB821,[1]Sheet1!CC821)</f>
        <v>2.5</v>
      </c>
      <c r="M821" s="1">
        <f>AVERAGE([1]Sheet1!CD821,[1]Sheet1!DD821)</f>
        <v>5</v>
      </c>
      <c r="N821" s="1">
        <f t="shared" si="12"/>
        <v>3.75</v>
      </c>
    </row>
    <row r="822" spans="1:14" x14ac:dyDescent="0.45">
      <c r="A822" t="s">
        <v>1654</v>
      </c>
      <c r="B822" t="s">
        <v>1655</v>
      </c>
      <c r="C822" s="1">
        <f>AVERAGE([1]Sheet1!E822,[1]Sheet1!P822)</f>
        <v>3.5</v>
      </c>
      <c r="D822" s="1">
        <f>AVERAGE([1]Sheet1!Q822,[1]Sheet1!AW822)</f>
        <v>3</v>
      </c>
      <c r="E822" s="1">
        <f>AVERAGE([1]Sheet1!AX822,[1]Sheet1!AZ822)</f>
        <v>1.5</v>
      </c>
      <c r="F822" s="1">
        <f>AVERAGE([1]Sheet1!BA822,[1]Sheet1!BO822)</f>
        <v>2.5</v>
      </c>
      <c r="G822" s="1">
        <f>AVERAGE([1]Sheet1!BP822,[1]Sheet1!BS822)</f>
        <v>3</v>
      </c>
      <c r="H822" s="1">
        <f>AVERAGE([1]Sheet1!BT822,[1]Sheet1!BT822)</f>
        <v>2</v>
      </c>
      <c r="I822" s="1">
        <f>AVERAGE([1]Sheet1!BU822,[1]Sheet1!BV822)</f>
        <v>3.5</v>
      </c>
      <c r="J822" s="1">
        <f>AVERAGE([1]Sheet1!BW822,[1]Sheet1!BX822)</f>
        <v>2</v>
      </c>
      <c r="K822" s="1">
        <f>AVERAGE([1]Sheet1!BY822,[1]Sheet1!CA822)</f>
        <v>5</v>
      </c>
      <c r="L822" s="1">
        <f>AVERAGE([1]Sheet1!CB822,[1]Sheet1!CC822)</f>
        <v>3.5</v>
      </c>
      <c r="M822" s="1">
        <f>AVERAGE([1]Sheet1!CD822,[1]Sheet1!DD822)</f>
        <v>3.5</v>
      </c>
      <c r="N822" s="1">
        <f t="shared" si="12"/>
        <v>3.5</v>
      </c>
    </row>
    <row r="823" spans="1:14" x14ac:dyDescent="0.45">
      <c r="A823" t="s">
        <v>1656</v>
      </c>
      <c r="B823" t="s">
        <v>1657</v>
      </c>
      <c r="C823" s="1">
        <f>AVERAGE([1]Sheet1!E823,[1]Sheet1!P823)</f>
        <v>3</v>
      </c>
      <c r="D823" s="1">
        <f>AVERAGE([1]Sheet1!Q823,[1]Sheet1!AW823)</f>
        <v>4.5</v>
      </c>
      <c r="E823" s="1">
        <f>AVERAGE([1]Sheet1!AX823,[1]Sheet1!AZ823)</f>
        <v>3.5</v>
      </c>
      <c r="F823" s="1">
        <f>AVERAGE([1]Sheet1!BA823,[1]Sheet1!BO823)</f>
        <v>1</v>
      </c>
      <c r="G823" s="1">
        <f>AVERAGE([1]Sheet1!BP823,[1]Sheet1!BS823)</f>
        <v>4.5</v>
      </c>
      <c r="H823" s="1">
        <f>AVERAGE([1]Sheet1!BT823,[1]Sheet1!BT823)</f>
        <v>2</v>
      </c>
      <c r="I823" s="1">
        <f>AVERAGE([1]Sheet1!BU823,[1]Sheet1!BV823)</f>
        <v>1</v>
      </c>
      <c r="J823" s="1">
        <f>AVERAGE([1]Sheet1!BW823,[1]Sheet1!BX823)</f>
        <v>2.5</v>
      </c>
      <c r="K823" s="1">
        <f>AVERAGE([1]Sheet1!BY823,[1]Sheet1!CA823)</f>
        <v>2</v>
      </c>
      <c r="L823" s="1">
        <f>AVERAGE([1]Sheet1!CB823,[1]Sheet1!CC823)</f>
        <v>2.5</v>
      </c>
      <c r="M823" s="1">
        <f>AVERAGE([1]Sheet1!CD823,[1]Sheet1!DD823)</f>
        <v>5</v>
      </c>
      <c r="N823" s="1">
        <f t="shared" si="12"/>
        <v>4</v>
      </c>
    </row>
    <row r="824" spans="1:14" x14ac:dyDescent="0.45">
      <c r="A824" t="s">
        <v>1658</v>
      </c>
      <c r="B824" t="s">
        <v>1659</v>
      </c>
      <c r="C824" s="1">
        <f>AVERAGE([1]Sheet1!E824,[1]Sheet1!P824)</f>
        <v>2.5</v>
      </c>
      <c r="D824" s="1">
        <f>AVERAGE([1]Sheet1!Q824,[1]Sheet1!AW824)</f>
        <v>3</v>
      </c>
      <c r="E824" s="1">
        <f>AVERAGE([1]Sheet1!AX824,[1]Sheet1!AZ824)</f>
        <v>4.5</v>
      </c>
      <c r="F824" s="1">
        <f>AVERAGE([1]Sheet1!BA824,[1]Sheet1!BO824)</f>
        <v>4</v>
      </c>
      <c r="G824" s="1">
        <f>AVERAGE([1]Sheet1!BP824,[1]Sheet1!BS824)</f>
        <v>3.5</v>
      </c>
      <c r="H824" s="1">
        <f>AVERAGE([1]Sheet1!BT824,[1]Sheet1!BT824)</f>
        <v>5</v>
      </c>
      <c r="I824" s="1">
        <f>AVERAGE([1]Sheet1!BU824,[1]Sheet1!BV824)</f>
        <v>3</v>
      </c>
      <c r="J824" s="1">
        <f>AVERAGE([1]Sheet1!BW824,[1]Sheet1!BX824)</f>
        <v>3.5</v>
      </c>
      <c r="K824" s="1">
        <f>AVERAGE([1]Sheet1!BY824,[1]Sheet1!CA824)</f>
        <v>1</v>
      </c>
      <c r="L824" s="1">
        <f>AVERAGE([1]Sheet1!CB824,[1]Sheet1!CC824)</f>
        <v>5</v>
      </c>
      <c r="M824" s="1">
        <f>AVERAGE([1]Sheet1!CD824,[1]Sheet1!DD824)</f>
        <v>2</v>
      </c>
      <c r="N824" s="1">
        <f t="shared" si="12"/>
        <v>2.25</v>
      </c>
    </row>
    <row r="825" spans="1:14" x14ac:dyDescent="0.45">
      <c r="A825" t="s">
        <v>1660</v>
      </c>
      <c r="B825" t="s">
        <v>1661</v>
      </c>
      <c r="C825" s="1">
        <f>AVERAGE([1]Sheet1!E825,[1]Sheet1!P825)</f>
        <v>4.5</v>
      </c>
      <c r="D825" s="1">
        <f>AVERAGE([1]Sheet1!Q825,[1]Sheet1!AW825)</f>
        <v>1.5</v>
      </c>
      <c r="E825" s="1">
        <f>AVERAGE([1]Sheet1!AX825,[1]Sheet1!AZ825)</f>
        <v>1.5</v>
      </c>
      <c r="F825" s="1">
        <f>AVERAGE([1]Sheet1!BA825,[1]Sheet1!BO825)</f>
        <v>4.5</v>
      </c>
      <c r="G825" s="1">
        <f>AVERAGE([1]Sheet1!BP825,[1]Sheet1!BS825)</f>
        <v>3.5</v>
      </c>
      <c r="H825" s="1">
        <f>AVERAGE([1]Sheet1!BT825,[1]Sheet1!BT825)</f>
        <v>5</v>
      </c>
      <c r="I825" s="1">
        <f>AVERAGE([1]Sheet1!BU825,[1]Sheet1!BV825)</f>
        <v>2</v>
      </c>
      <c r="J825" s="1">
        <f>AVERAGE([1]Sheet1!BW825,[1]Sheet1!BX825)</f>
        <v>2.5</v>
      </c>
      <c r="K825" s="1">
        <f>AVERAGE([1]Sheet1!BY825,[1]Sheet1!CA825)</f>
        <v>3</v>
      </c>
      <c r="L825" s="1">
        <f>AVERAGE([1]Sheet1!CB825,[1]Sheet1!CC825)</f>
        <v>3.5</v>
      </c>
      <c r="M825" s="1">
        <f>AVERAGE([1]Sheet1!CD825,[1]Sheet1!DD825)</f>
        <v>4</v>
      </c>
      <c r="N825" s="1">
        <f t="shared" si="12"/>
        <v>4.25</v>
      </c>
    </row>
    <row r="826" spans="1:14" x14ac:dyDescent="0.45">
      <c r="A826" t="s">
        <v>1662</v>
      </c>
      <c r="B826" t="s">
        <v>1663</v>
      </c>
      <c r="C826" s="1">
        <f>AVERAGE([1]Sheet1!E826,[1]Sheet1!P826)</f>
        <v>3.5</v>
      </c>
      <c r="D826" s="1">
        <f>AVERAGE([1]Sheet1!Q826,[1]Sheet1!AW826)</f>
        <v>4.5</v>
      </c>
      <c r="E826" s="1">
        <f>AVERAGE([1]Sheet1!AX826,[1]Sheet1!AZ826)</f>
        <v>3.5</v>
      </c>
      <c r="F826" s="1">
        <f>AVERAGE([1]Sheet1!BA826,[1]Sheet1!BO826)</f>
        <v>4.5</v>
      </c>
      <c r="G826" s="1">
        <f>AVERAGE([1]Sheet1!BP826,[1]Sheet1!BS826)</f>
        <v>2.5</v>
      </c>
      <c r="H826" s="1">
        <f>AVERAGE([1]Sheet1!BT826,[1]Sheet1!BT826)</f>
        <v>1</v>
      </c>
      <c r="I826" s="1">
        <f>AVERAGE([1]Sheet1!BU826,[1]Sheet1!BV826)</f>
        <v>4</v>
      </c>
      <c r="J826" s="1">
        <f>AVERAGE([1]Sheet1!BW826,[1]Sheet1!BX826)</f>
        <v>3.5</v>
      </c>
      <c r="K826" s="1">
        <f>AVERAGE([1]Sheet1!BY826,[1]Sheet1!CA826)</f>
        <v>1</v>
      </c>
      <c r="L826" s="1">
        <f>AVERAGE([1]Sheet1!CB826,[1]Sheet1!CC826)</f>
        <v>4</v>
      </c>
      <c r="M826" s="1">
        <f>AVERAGE([1]Sheet1!CD826,[1]Sheet1!DD826)</f>
        <v>2.5</v>
      </c>
      <c r="N826" s="1">
        <f t="shared" si="12"/>
        <v>3</v>
      </c>
    </row>
    <row r="827" spans="1:14" x14ac:dyDescent="0.45">
      <c r="A827" t="s">
        <v>1664</v>
      </c>
      <c r="B827" t="s">
        <v>1665</v>
      </c>
      <c r="C827" s="1">
        <f>AVERAGE([1]Sheet1!E827,[1]Sheet1!P827)</f>
        <v>2</v>
      </c>
      <c r="D827" s="1">
        <f>AVERAGE([1]Sheet1!Q827,[1]Sheet1!AW827)</f>
        <v>3.5</v>
      </c>
      <c r="E827" s="1">
        <f>AVERAGE([1]Sheet1!AX827,[1]Sheet1!AZ827)</f>
        <v>3</v>
      </c>
      <c r="F827" s="1">
        <f>AVERAGE([1]Sheet1!BA827,[1]Sheet1!BO827)</f>
        <v>3</v>
      </c>
      <c r="G827" s="1">
        <f>AVERAGE([1]Sheet1!BP827,[1]Sheet1!BS827)</f>
        <v>1.5</v>
      </c>
      <c r="H827" s="1">
        <f>AVERAGE([1]Sheet1!BT827,[1]Sheet1!BT827)</f>
        <v>3</v>
      </c>
      <c r="I827" s="1">
        <f>AVERAGE([1]Sheet1!BU827,[1]Sheet1!BV827)</f>
        <v>2.5</v>
      </c>
      <c r="J827" s="1">
        <f>AVERAGE([1]Sheet1!BW827,[1]Sheet1!BX827)</f>
        <v>4.5</v>
      </c>
      <c r="K827" s="1">
        <f>AVERAGE([1]Sheet1!BY827,[1]Sheet1!CA827)</f>
        <v>4</v>
      </c>
      <c r="L827" s="1">
        <f>AVERAGE([1]Sheet1!CB827,[1]Sheet1!CC827)</f>
        <v>4.5</v>
      </c>
      <c r="M827" s="1">
        <f>AVERAGE([1]Sheet1!CD827,[1]Sheet1!DD827)</f>
        <v>1.5</v>
      </c>
      <c r="N827" s="1">
        <f t="shared" si="12"/>
        <v>1.75</v>
      </c>
    </row>
    <row r="828" spans="1:14" x14ac:dyDescent="0.45">
      <c r="A828" t="s">
        <v>1666</v>
      </c>
      <c r="B828" t="s">
        <v>1667</v>
      </c>
      <c r="C828" s="1">
        <f>AVERAGE([1]Sheet1!E828,[1]Sheet1!P828)</f>
        <v>2</v>
      </c>
      <c r="D828" s="1">
        <f>AVERAGE([1]Sheet1!Q828,[1]Sheet1!AW828)</f>
        <v>2.5</v>
      </c>
      <c r="E828" s="1">
        <f>AVERAGE([1]Sheet1!AX828,[1]Sheet1!AZ828)</f>
        <v>2</v>
      </c>
      <c r="F828" s="1">
        <f>AVERAGE([1]Sheet1!BA828,[1]Sheet1!BO828)</f>
        <v>2</v>
      </c>
      <c r="G828" s="1">
        <f>AVERAGE([1]Sheet1!BP828,[1]Sheet1!BS828)</f>
        <v>2.5</v>
      </c>
      <c r="H828" s="1">
        <f>AVERAGE([1]Sheet1!BT828,[1]Sheet1!BT828)</f>
        <v>3</v>
      </c>
      <c r="I828" s="1">
        <f>AVERAGE([1]Sheet1!BU828,[1]Sheet1!BV828)</f>
        <v>4</v>
      </c>
      <c r="J828" s="1">
        <f>AVERAGE([1]Sheet1!BW828,[1]Sheet1!BX828)</f>
        <v>3</v>
      </c>
      <c r="K828" s="1">
        <f>AVERAGE([1]Sheet1!BY828,[1]Sheet1!CA828)</f>
        <v>4.5</v>
      </c>
      <c r="L828" s="1">
        <f>AVERAGE([1]Sheet1!CB828,[1]Sheet1!CC828)</f>
        <v>2.5</v>
      </c>
      <c r="M828" s="1">
        <f>AVERAGE([1]Sheet1!CD828,[1]Sheet1!DD828)</f>
        <v>3</v>
      </c>
      <c r="N828" s="1">
        <f t="shared" si="12"/>
        <v>2.5</v>
      </c>
    </row>
    <row r="829" spans="1:14" x14ac:dyDescent="0.45">
      <c r="A829" t="s">
        <v>1668</v>
      </c>
      <c r="B829" t="s">
        <v>1669</v>
      </c>
      <c r="C829" s="1">
        <f>AVERAGE([1]Sheet1!E829,[1]Sheet1!P829)</f>
        <v>4.5</v>
      </c>
      <c r="D829" s="1">
        <f>AVERAGE([1]Sheet1!Q829,[1]Sheet1!AW829)</f>
        <v>5</v>
      </c>
      <c r="E829" s="1">
        <f>AVERAGE([1]Sheet1!AX829,[1]Sheet1!AZ829)</f>
        <v>4.5</v>
      </c>
      <c r="F829" s="1">
        <f>AVERAGE([1]Sheet1!BA829,[1]Sheet1!BO829)</f>
        <v>3.5</v>
      </c>
      <c r="G829" s="1">
        <f>AVERAGE([1]Sheet1!BP829,[1]Sheet1!BS829)</f>
        <v>3.5</v>
      </c>
      <c r="H829" s="1">
        <f>AVERAGE([1]Sheet1!BT829,[1]Sheet1!BT829)</f>
        <v>1</v>
      </c>
      <c r="I829" s="1">
        <f>AVERAGE([1]Sheet1!BU829,[1]Sheet1!BV829)</f>
        <v>5</v>
      </c>
      <c r="J829" s="1">
        <f>AVERAGE([1]Sheet1!BW829,[1]Sheet1!BX829)</f>
        <v>2.5</v>
      </c>
      <c r="K829" s="1">
        <f>AVERAGE([1]Sheet1!BY829,[1]Sheet1!CA829)</f>
        <v>3</v>
      </c>
      <c r="L829" s="1">
        <f>AVERAGE([1]Sheet1!CB829,[1]Sheet1!CC829)</f>
        <v>3</v>
      </c>
      <c r="M829" s="1">
        <f>AVERAGE([1]Sheet1!CD829,[1]Sheet1!DD829)</f>
        <v>4</v>
      </c>
      <c r="N829" s="1">
        <f t="shared" si="12"/>
        <v>4.25</v>
      </c>
    </row>
    <row r="830" spans="1:14" x14ac:dyDescent="0.45">
      <c r="A830" t="s">
        <v>1670</v>
      </c>
      <c r="B830" t="s">
        <v>1671</v>
      </c>
      <c r="C830" s="1">
        <f>AVERAGE([1]Sheet1!E830,[1]Sheet1!P830)</f>
        <v>3.5</v>
      </c>
      <c r="D830" s="1">
        <f>AVERAGE([1]Sheet1!Q830,[1]Sheet1!AW830)</f>
        <v>4</v>
      </c>
      <c r="E830" s="1">
        <f>AVERAGE([1]Sheet1!AX830,[1]Sheet1!AZ830)</f>
        <v>3</v>
      </c>
      <c r="F830" s="1">
        <f>AVERAGE([1]Sheet1!BA830,[1]Sheet1!BO830)</f>
        <v>4</v>
      </c>
      <c r="G830" s="1">
        <f>AVERAGE([1]Sheet1!BP830,[1]Sheet1!BS830)</f>
        <v>3.5</v>
      </c>
      <c r="H830" s="1">
        <f>AVERAGE([1]Sheet1!BT830,[1]Sheet1!BT830)</f>
        <v>1</v>
      </c>
      <c r="I830" s="1">
        <f>AVERAGE([1]Sheet1!BU830,[1]Sheet1!BV830)</f>
        <v>4</v>
      </c>
      <c r="J830" s="1">
        <f>AVERAGE([1]Sheet1!BW830,[1]Sheet1!BX830)</f>
        <v>3</v>
      </c>
      <c r="K830" s="1">
        <f>AVERAGE([1]Sheet1!BY830,[1]Sheet1!CA830)</f>
        <v>2</v>
      </c>
      <c r="L830" s="1">
        <f>AVERAGE([1]Sheet1!CB830,[1]Sheet1!CC830)</f>
        <v>2.5</v>
      </c>
      <c r="M830" s="1">
        <f>AVERAGE([1]Sheet1!CD830,[1]Sheet1!DD830)</f>
        <v>2.5</v>
      </c>
      <c r="N830" s="1">
        <f t="shared" si="12"/>
        <v>3</v>
      </c>
    </row>
    <row r="831" spans="1:14" x14ac:dyDescent="0.45">
      <c r="A831" t="s">
        <v>1672</v>
      </c>
      <c r="B831" t="s">
        <v>1673</v>
      </c>
      <c r="C831" s="1">
        <f>AVERAGE([1]Sheet1!E831,[1]Sheet1!P831)</f>
        <v>3</v>
      </c>
      <c r="D831" s="1">
        <f>AVERAGE([1]Sheet1!Q831,[1]Sheet1!AW831)</f>
        <v>3.5</v>
      </c>
      <c r="E831" s="1">
        <f>AVERAGE([1]Sheet1!AX831,[1]Sheet1!AZ831)</f>
        <v>4</v>
      </c>
      <c r="F831" s="1">
        <f>AVERAGE([1]Sheet1!BA831,[1]Sheet1!BO831)</f>
        <v>5</v>
      </c>
      <c r="G831" s="1">
        <f>AVERAGE([1]Sheet1!BP831,[1]Sheet1!BS831)</f>
        <v>3.5</v>
      </c>
      <c r="H831" s="1">
        <f>AVERAGE([1]Sheet1!BT831,[1]Sheet1!BT831)</f>
        <v>3</v>
      </c>
      <c r="I831" s="1">
        <f>AVERAGE([1]Sheet1!BU831,[1]Sheet1!BV831)</f>
        <v>3</v>
      </c>
      <c r="J831" s="1">
        <f>AVERAGE([1]Sheet1!BW831,[1]Sheet1!BX831)</f>
        <v>2</v>
      </c>
      <c r="K831" s="1">
        <f>AVERAGE([1]Sheet1!BY831,[1]Sheet1!CA831)</f>
        <v>1.5</v>
      </c>
      <c r="L831" s="1">
        <f>AVERAGE([1]Sheet1!CB831,[1]Sheet1!CC831)</f>
        <v>3.5</v>
      </c>
      <c r="M831" s="1">
        <f>AVERAGE([1]Sheet1!CD831,[1]Sheet1!DD831)</f>
        <v>1.5</v>
      </c>
      <c r="N831" s="1">
        <f t="shared" si="12"/>
        <v>2.25</v>
      </c>
    </row>
    <row r="832" spans="1:14" x14ac:dyDescent="0.45">
      <c r="A832" t="s">
        <v>1674</v>
      </c>
      <c r="B832" t="s">
        <v>1675</v>
      </c>
      <c r="C832" s="1">
        <f>AVERAGE([1]Sheet1!E832,[1]Sheet1!P832)</f>
        <v>3</v>
      </c>
      <c r="D832" s="1">
        <f>AVERAGE([1]Sheet1!Q832,[1]Sheet1!AW832)</f>
        <v>3.5</v>
      </c>
      <c r="E832" s="1">
        <f>AVERAGE([1]Sheet1!AX832,[1]Sheet1!AZ832)</f>
        <v>4.5</v>
      </c>
      <c r="F832" s="1">
        <f>AVERAGE([1]Sheet1!BA832,[1]Sheet1!BO832)</f>
        <v>3.5</v>
      </c>
      <c r="G832" s="1">
        <f>AVERAGE([1]Sheet1!BP832,[1]Sheet1!BS832)</f>
        <v>1</v>
      </c>
      <c r="H832" s="1">
        <f>AVERAGE([1]Sheet1!BT832,[1]Sheet1!BT832)</f>
        <v>3</v>
      </c>
      <c r="I832" s="1">
        <f>AVERAGE([1]Sheet1!BU832,[1]Sheet1!BV832)</f>
        <v>1</v>
      </c>
      <c r="J832" s="1">
        <f>AVERAGE([1]Sheet1!BW832,[1]Sheet1!BX832)</f>
        <v>1</v>
      </c>
      <c r="K832" s="1">
        <f>AVERAGE([1]Sheet1!BY832,[1]Sheet1!CA832)</f>
        <v>3.5</v>
      </c>
      <c r="L832" s="1">
        <f>AVERAGE([1]Sheet1!CB832,[1]Sheet1!CC832)</f>
        <v>4.5</v>
      </c>
      <c r="M832" s="1">
        <f>AVERAGE([1]Sheet1!CD832,[1]Sheet1!DD832)</f>
        <v>3</v>
      </c>
      <c r="N832" s="1">
        <f t="shared" si="12"/>
        <v>3</v>
      </c>
    </row>
    <row r="833" spans="1:14" x14ac:dyDescent="0.45">
      <c r="A833" t="s">
        <v>1676</v>
      </c>
      <c r="B833" t="s">
        <v>1677</v>
      </c>
      <c r="C833" s="1">
        <f>AVERAGE([1]Sheet1!E833,[1]Sheet1!P833)</f>
        <v>4.5</v>
      </c>
      <c r="D833" s="1">
        <f>AVERAGE([1]Sheet1!Q833,[1]Sheet1!AW833)</f>
        <v>4</v>
      </c>
      <c r="E833" s="1">
        <f>AVERAGE([1]Sheet1!AX833,[1]Sheet1!AZ833)</f>
        <v>4</v>
      </c>
      <c r="F833" s="1">
        <f>AVERAGE([1]Sheet1!BA833,[1]Sheet1!BO833)</f>
        <v>4.5</v>
      </c>
      <c r="G833" s="1">
        <f>AVERAGE([1]Sheet1!BP833,[1]Sheet1!BS833)</f>
        <v>3</v>
      </c>
      <c r="H833" s="1">
        <f>AVERAGE([1]Sheet1!BT833,[1]Sheet1!BT833)</f>
        <v>2</v>
      </c>
      <c r="I833" s="1">
        <f>AVERAGE([1]Sheet1!BU833,[1]Sheet1!BV833)</f>
        <v>2.5</v>
      </c>
      <c r="J833" s="1">
        <f>AVERAGE([1]Sheet1!BW833,[1]Sheet1!BX833)</f>
        <v>3</v>
      </c>
      <c r="K833" s="1">
        <f>AVERAGE([1]Sheet1!BY833,[1]Sheet1!CA833)</f>
        <v>3</v>
      </c>
      <c r="L833" s="1">
        <f>AVERAGE([1]Sheet1!CB833,[1]Sheet1!CC833)</f>
        <v>4</v>
      </c>
      <c r="M833" s="1">
        <f>AVERAGE([1]Sheet1!CD833,[1]Sheet1!DD833)</f>
        <v>1.5</v>
      </c>
      <c r="N833" s="1">
        <f t="shared" si="12"/>
        <v>3</v>
      </c>
    </row>
    <row r="834" spans="1:14" x14ac:dyDescent="0.45">
      <c r="A834" t="s">
        <v>1678</v>
      </c>
      <c r="B834" t="s">
        <v>1679</v>
      </c>
      <c r="C834" s="1">
        <f>AVERAGE([1]Sheet1!E834,[1]Sheet1!P834)</f>
        <v>5</v>
      </c>
      <c r="D834" s="1">
        <f>AVERAGE([1]Sheet1!Q834,[1]Sheet1!AW834)</f>
        <v>1.5</v>
      </c>
      <c r="E834" s="1">
        <f>AVERAGE([1]Sheet1!AX834,[1]Sheet1!AZ834)</f>
        <v>3</v>
      </c>
      <c r="F834" s="1">
        <f>AVERAGE([1]Sheet1!BA834,[1]Sheet1!BO834)</f>
        <v>3</v>
      </c>
      <c r="G834" s="1">
        <f>AVERAGE([1]Sheet1!BP834,[1]Sheet1!BS834)</f>
        <v>4.5</v>
      </c>
      <c r="H834" s="1">
        <f>AVERAGE([1]Sheet1!BT834,[1]Sheet1!BT834)</f>
        <v>3</v>
      </c>
      <c r="I834" s="1">
        <f>AVERAGE([1]Sheet1!BU834,[1]Sheet1!BV834)</f>
        <v>4</v>
      </c>
      <c r="J834" s="1">
        <f>AVERAGE([1]Sheet1!BW834,[1]Sheet1!BX834)</f>
        <v>3.5</v>
      </c>
      <c r="K834" s="1">
        <f>AVERAGE([1]Sheet1!BY834,[1]Sheet1!CA834)</f>
        <v>1.5</v>
      </c>
      <c r="L834" s="1">
        <f>AVERAGE([1]Sheet1!CB834,[1]Sheet1!CC834)</f>
        <v>5</v>
      </c>
      <c r="M834" s="1">
        <f>AVERAGE([1]Sheet1!CD834,[1]Sheet1!DD834)</f>
        <v>3.5</v>
      </c>
      <c r="N834" s="1">
        <f t="shared" ref="N834:N897" si="13">AVERAGE(C834,M834)</f>
        <v>4.25</v>
      </c>
    </row>
    <row r="835" spans="1:14" x14ac:dyDescent="0.45">
      <c r="A835" t="s">
        <v>1680</v>
      </c>
      <c r="B835" t="s">
        <v>1681</v>
      </c>
      <c r="C835" s="1">
        <f>AVERAGE([1]Sheet1!E835,[1]Sheet1!P835)</f>
        <v>4</v>
      </c>
      <c r="D835" s="1">
        <f>AVERAGE([1]Sheet1!Q835,[1]Sheet1!AW835)</f>
        <v>3.5</v>
      </c>
      <c r="E835" s="1">
        <f>AVERAGE([1]Sheet1!AX835,[1]Sheet1!AZ835)</f>
        <v>3.5</v>
      </c>
      <c r="F835" s="1">
        <f>AVERAGE([1]Sheet1!BA835,[1]Sheet1!BO835)</f>
        <v>4</v>
      </c>
      <c r="G835" s="1">
        <f>AVERAGE([1]Sheet1!BP835,[1]Sheet1!BS835)</f>
        <v>4</v>
      </c>
      <c r="H835" s="1">
        <f>AVERAGE([1]Sheet1!BT835,[1]Sheet1!BT835)</f>
        <v>5</v>
      </c>
      <c r="I835" s="1">
        <f>AVERAGE([1]Sheet1!BU835,[1]Sheet1!BV835)</f>
        <v>4</v>
      </c>
      <c r="J835" s="1">
        <f>AVERAGE([1]Sheet1!BW835,[1]Sheet1!BX835)</f>
        <v>4.5</v>
      </c>
      <c r="K835" s="1">
        <f>AVERAGE([1]Sheet1!BY835,[1]Sheet1!CA835)</f>
        <v>5</v>
      </c>
      <c r="L835" s="1">
        <f>AVERAGE([1]Sheet1!CB835,[1]Sheet1!CC835)</f>
        <v>2</v>
      </c>
      <c r="M835" s="1">
        <f>AVERAGE([1]Sheet1!CD835,[1]Sheet1!DD835)</f>
        <v>5</v>
      </c>
      <c r="N835" s="1">
        <f t="shared" si="13"/>
        <v>4.5</v>
      </c>
    </row>
    <row r="836" spans="1:14" x14ac:dyDescent="0.45">
      <c r="A836" t="s">
        <v>1682</v>
      </c>
      <c r="B836" t="s">
        <v>1683</v>
      </c>
      <c r="C836" s="1">
        <f>AVERAGE([1]Sheet1!E836,[1]Sheet1!P836)</f>
        <v>4.5</v>
      </c>
      <c r="D836" s="1">
        <f>AVERAGE([1]Sheet1!Q836,[1]Sheet1!AW836)</f>
        <v>3.5</v>
      </c>
      <c r="E836" s="1">
        <f>AVERAGE([1]Sheet1!AX836,[1]Sheet1!AZ836)</f>
        <v>3</v>
      </c>
      <c r="F836" s="1">
        <f>AVERAGE([1]Sheet1!BA836,[1]Sheet1!BO836)</f>
        <v>2</v>
      </c>
      <c r="G836" s="1">
        <f>AVERAGE([1]Sheet1!BP836,[1]Sheet1!BS836)</f>
        <v>2.5</v>
      </c>
      <c r="H836" s="1">
        <f>AVERAGE([1]Sheet1!BT836,[1]Sheet1!BT836)</f>
        <v>4</v>
      </c>
      <c r="I836" s="1">
        <f>AVERAGE([1]Sheet1!BU836,[1]Sheet1!BV836)</f>
        <v>1</v>
      </c>
      <c r="J836" s="1">
        <f>AVERAGE([1]Sheet1!BW836,[1]Sheet1!BX836)</f>
        <v>3</v>
      </c>
      <c r="K836" s="1">
        <f>AVERAGE([1]Sheet1!BY836,[1]Sheet1!CA836)</f>
        <v>2.5</v>
      </c>
      <c r="L836" s="1">
        <f>AVERAGE([1]Sheet1!CB836,[1]Sheet1!CC836)</f>
        <v>3.5</v>
      </c>
      <c r="M836" s="1">
        <f>AVERAGE([1]Sheet1!CD836,[1]Sheet1!DD836)</f>
        <v>2.5</v>
      </c>
      <c r="N836" s="1">
        <f t="shared" si="13"/>
        <v>3.5</v>
      </c>
    </row>
    <row r="837" spans="1:14" x14ac:dyDescent="0.45">
      <c r="A837" t="s">
        <v>1684</v>
      </c>
      <c r="B837" t="s">
        <v>1685</v>
      </c>
      <c r="C837" s="1">
        <f>AVERAGE([1]Sheet1!E837,[1]Sheet1!P837)</f>
        <v>4</v>
      </c>
      <c r="D837" s="1">
        <f>AVERAGE([1]Sheet1!Q837,[1]Sheet1!AW837)</f>
        <v>2.5</v>
      </c>
      <c r="E837" s="1">
        <f>AVERAGE([1]Sheet1!AX837,[1]Sheet1!AZ837)</f>
        <v>3</v>
      </c>
      <c r="F837" s="1">
        <f>AVERAGE([1]Sheet1!BA837,[1]Sheet1!BO837)</f>
        <v>3.5</v>
      </c>
      <c r="G837" s="1">
        <f>AVERAGE([1]Sheet1!BP837,[1]Sheet1!BS837)</f>
        <v>1.5</v>
      </c>
      <c r="H837" s="1">
        <f>AVERAGE([1]Sheet1!BT837,[1]Sheet1!BT837)</f>
        <v>4</v>
      </c>
      <c r="I837" s="1">
        <f>AVERAGE([1]Sheet1!BU837,[1]Sheet1!BV837)</f>
        <v>3</v>
      </c>
      <c r="J837" s="1">
        <f>AVERAGE([1]Sheet1!BW837,[1]Sheet1!BX837)</f>
        <v>1</v>
      </c>
      <c r="K837" s="1">
        <f>AVERAGE([1]Sheet1!BY837,[1]Sheet1!CA837)</f>
        <v>4</v>
      </c>
      <c r="L837" s="1">
        <f>AVERAGE([1]Sheet1!CB837,[1]Sheet1!CC837)</f>
        <v>4.5</v>
      </c>
      <c r="M837" s="1">
        <f>AVERAGE([1]Sheet1!CD837,[1]Sheet1!DD837)</f>
        <v>2</v>
      </c>
      <c r="N837" s="1">
        <f t="shared" si="13"/>
        <v>3</v>
      </c>
    </row>
    <row r="838" spans="1:14" x14ac:dyDescent="0.45">
      <c r="A838" t="s">
        <v>1686</v>
      </c>
      <c r="B838" t="s">
        <v>1687</v>
      </c>
      <c r="C838" s="1">
        <f>AVERAGE([1]Sheet1!E838,[1]Sheet1!P838)</f>
        <v>3</v>
      </c>
      <c r="D838" s="1">
        <f>AVERAGE([1]Sheet1!Q838,[1]Sheet1!AW838)</f>
        <v>2.5</v>
      </c>
      <c r="E838" s="1">
        <f>AVERAGE([1]Sheet1!AX838,[1]Sheet1!AZ838)</f>
        <v>3</v>
      </c>
      <c r="F838" s="1">
        <f>AVERAGE([1]Sheet1!BA838,[1]Sheet1!BO838)</f>
        <v>2</v>
      </c>
      <c r="G838" s="1">
        <f>AVERAGE([1]Sheet1!BP838,[1]Sheet1!BS838)</f>
        <v>4.5</v>
      </c>
      <c r="H838" s="1">
        <f>AVERAGE([1]Sheet1!BT838,[1]Sheet1!BT838)</f>
        <v>3</v>
      </c>
      <c r="I838" s="1">
        <f>AVERAGE([1]Sheet1!BU838,[1]Sheet1!BV838)</f>
        <v>2.5</v>
      </c>
      <c r="J838" s="1">
        <f>AVERAGE([1]Sheet1!BW838,[1]Sheet1!BX838)</f>
        <v>1</v>
      </c>
      <c r="K838" s="1">
        <f>AVERAGE([1]Sheet1!BY838,[1]Sheet1!CA838)</f>
        <v>2</v>
      </c>
      <c r="L838" s="1">
        <f>AVERAGE([1]Sheet1!CB838,[1]Sheet1!CC838)</f>
        <v>1</v>
      </c>
      <c r="M838" s="1">
        <f>AVERAGE([1]Sheet1!CD838,[1]Sheet1!DD838)</f>
        <v>4</v>
      </c>
      <c r="N838" s="1">
        <f t="shared" si="13"/>
        <v>3.5</v>
      </c>
    </row>
    <row r="839" spans="1:14" x14ac:dyDescent="0.45">
      <c r="A839" t="s">
        <v>1688</v>
      </c>
      <c r="B839" t="s">
        <v>1689</v>
      </c>
      <c r="C839" s="1">
        <f>AVERAGE([1]Sheet1!E839,[1]Sheet1!P839)</f>
        <v>2</v>
      </c>
      <c r="D839" s="1">
        <f>AVERAGE([1]Sheet1!Q839,[1]Sheet1!AW839)</f>
        <v>3.5</v>
      </c>
      <c r="E839" s="1">
        <f>AVERAGE([1]Sheet1!AX839,[1]Sheet1!AZ839)</f>
        <v>4.5</v>
      </c>
      <c r="F839" s="1">
        <f>AVERAGE([1]Sheet1!BA839,[1]Sheet1!BO839)</f>
        <v>3.5</v>
      </c>
      <c r="G839" s="1">
        <f>AVERAGE([1]Sheet1!BP839,[1]Sheet1!BS839)</f>
        <v>2</v>
      </c>
      <c r="H839" s="1">
        <f>AVERAGE([1]Sheet1!BT839,[1]Sheet1!BT839)</f>
        <v>3</v>
      </c>
      <c r="I839" s="1">
        <f>AVERAGE([1]Sheet1!BU839,[1]Sheet1!BV839)</f>
        <v>3.5</v>
      </c>
      <c r="J839" s="1">
        <f>AVERAGE([1]Sheet1!BW839,[1]Sheet1!BX839)</f>
        <v>1</v>
      </c>
      <c r="K839" s="1">
        <f>AVERAGE([1]Sheet1!BY839,[1]Sheet1!CA839)</f>
        <v>3</v>
      </c>
      <c r="L839" s="1">
        <f>AVERAGE([1]Sheet1!CB839,[1]Sheet1!CC839)</f>
        <v>2.5</v>
      </c>
      <c r="M839" s="1">
        <f>AVERAGE([1]Sheet1!CD839,[1]Sheet1!DD839)</f>
        <v>3</v>
      </c>
      <c r="N839" s="1">
        <f t="shared" si="13"/>
        <v>2.5</v>
      </c>
    </row>
    <row r="840" spans="1:14" x14ac:dyDescent="0.45">
      <c r="A840" t="s">
        <v>1690</v>
      </c>
      <c r="B840" t="s">
        <v>1691</v>
      </c>
      <c r="C840" s="1">
        <f>AVERAGE([1]Sheet1!E840,[1]Sheet1!P840)</f>
        <v>3</v>
      </c>
      <c r="D840" s="1">
        <f>AVERAGE([1]Sheet1!Q840,[1]Sheet1!AW840)</f>
        <v>3</v>
      </c>
      <c r="E840" s="1">
        <f>AVERAGE([1]Sheet1!AX840,[1]Sheet1!AZ840)</f>
        <v>1</v>
      </c>
      <c r="F840" s="1">
        <f>AVERAGE([1]Sheet1!BA840,[1]Sheet1!BO840)</f>
        <v>4</v>
      </c>
      <c r="G840" s="1">
        <f>AVERAGE([1]Sheet1!BP840,[1]Sheet1!BS840)</f>
        <v>4</v>
      </c>
      <c r="H840" s="1">
        <f>AVERAGE([1]Sheet1!BT840,[1]Sheet1!BT840)</f>
        <v>4</v>
      </c>
      <c r="I840" s="1">
        <f>AVERAGE([1]Sheet1!BU840,[1]Sheet1!BV840)</f>
        <v>4</v>
      </c>
      <c r="J840" s="1">
        <f>AVERAGE([1]Sheet1!BW840,[1]Sheet1!BX840)</f>
        <v>4</v>
      </c>
      <c r="K840" s="1">
        <f>AVERAGE([1]Sheet1!BY840,[1]Sheet1!CA840)</f>
        <v>4.5</v>
      </c>
      <c r="L840" s="1">
        <f>AVERAGE([1]Sheet1!CB840,[1]Sheet1!CC840)</f>
        <v>3</v>
      </c>
      <c r="M840" s="1">
        <f>AVERAGE([1]Sheet1!CD840,[1]Sheet1!DD840)</f>
        <v>1</v>
      </c>
      <c r="N840" s="1">
        <f t="shared" si="13"/>
        <v>2</v>
      </c>
    </row>
    <row r="841" spans="1:14" x14ac:dyDescent="0.45">
      <c r="A841" t="s">
        <v>1692</v>
      </c>
      <c r="B841" t="s">
        <v>1693</v>
      </c>
      <c r="C841" s="1">
        <f>AVERAGE([1]Sheet1!E841,[1]Sheet1!P841)</f>
        <v>3.5</v>
      </c>
      <c r="D841" s="1">
        <f>AVERAGE([1]Sheet1!Q841,[1]Sheet1!AW841)</f>
        <v>3.5</v>
      </c>
      <c r="E841" s="1">
        <f>AVERAGE([1]Sheet1!AX841,[1]Sheet1!AZ841)</f>
        <v>2</v>
      </c>
      <c r="F841" s="1">
        <f>AVERAGE([1]Sheet1!BA841,[1]Sheet1!BO841)</f>
        <v>2.5</v>
      </c>
      <c r="G841" s="1">
        <f>AVERAGE([1]Sheet1!BP841,[1]Sheet1!BS841)</f>
        <v>3.5</v>
      </c>
      <c r="H841" s="1">
        <f>AVERAGE([1]Sheet1!BT841,[1]Sheet1!BT841)</f>
        <v>3</v>
      </c>
      <c r="I841" s="1">
        <f>AVERAGE([1]Sheet1!BU841,[1]Sheet1!BV841)</f>
        <v>3</v>
      </c>
      <c r="J841" s="1">
        <f>AVERAGE([1]Sheet1!BW841,[1]Sheet1!BX841)</f>
        <v>4</v>
      </c>
      <c r="K841" s="1">
        <f>AVERAGE([1]Sheet1!BY841,[1]Sheet1!CA841)</f>
        <v>3</v>
      </c>
      <c r="L841" s="1">
        <f>AVERAGE([1]Sheet1!CB841,[1]Sheet1!CC841)</f>
        <v>4.5</v>
      </c>
      <c r="M841" s="1">
        <f>AVERAGE([1]Sheet1!CD841,[1]Sheet1!DD841)</f>
        <v>4</v>
      </c>
      <c r="N841" s="1">
        <f t="shared" si="13"/>
        <v>3.75</v>
      </c>
    </row>
    <row r="842" spans="1:14" x14ac:dyDescent="0.45">
      <c r="A842" t="s">
        <v>1694</v>
      </c>
      <c r="B842" t="s">
        <v>1695</v>
      </c>
      <c r="C842" s="1">
        <f>AVERAGE([1]Sheet1!E842,[1]Sheet1!P842)</f>
        <v>2.5</v>
      </c>
      <c r="D842" s="1">
        <f>AVERAGE([1]Sheet1!Q842,[1]Sheet1!AW842)</f>
        <v>5</v>
      </c>
      <c r="E842" s="1">
        <f>AVERAGE([1]Sheet1!AX842,[1]Sheet1!AZ842)</f>
        <v>2.5</v>
      </c>
      <c r="F842" s="1">
        <f>AVERAGE([1]Sheet1!BA842,[1]Sheet1!BO842)</f>
        <v>4.5</v>
      </c>
      <c r="G842" s="1">
        <f>AVERAGE([1]Sheet1!BP842,[1]Sheet1!BS842)</f>
        <v>4</v>
      </c>
      <c r="H842" s="1">
        <f>AVERAGE([1]Sheet1!BT842,[1]Sheet1!BT842)</f>
        <v>4</v>
      </c>
      <c r="I842" s="1">
        <f>AVERAGE([1]Sheet1!BU842,[1]Sheet1!BV842)</f>
        <v>1.5</v>
      </c>
      <c r="J842" s="1">
        <f>AVERAGE([1]Sheet1!BW842,[1]Sheet1!BX842)</f>
        <v>3</v>
      </c>
      <c r="K842" s="1">
        <f>AVERAGE([1]Sheet1!BY842,[1]Sheet1!CA842)</f>
        <v>4.5</v>
      </c>
      <c r="L842" s="1">
        <f>AVERAGE([1]Sheet1!CB842,[1]Sheet1!CC842)</f>
        <v>2.5</v>
      </c>
      <c r="M842" s="1">
        <f>AVERAGE([1]Sheet1!CD842,[1]Sheet1!DD842)</f>
        <v>2.5</v>
      </c>
      <c r="N842" s="1">
        <f t="shared" si="13"/>
        <v>2.5</v>
      </c>
    </row>
    <row r="843" spans="1:14" x14ac:dyDescent="0.45">
      <c r="A843" t="s">
        <v>1696</v>
      </c>
      <c r="B843" t="s">
        <v>1697</v>
      </c>
      <c r="C843" s="1">
        <f>AVERAGE([1]Sheet1!E843,[1]Sheet1!P843)</f>
        <v>2.5</v>
      </c>
      <c r="D843" s="1">
        <f>AVERAGE([1]Sheet1!Q843,[1]Sheet1!AW843)</f>
        <v>2</v>
      </c>
      <c r="E843" s="1">
        <f>AVERAGE([1]Sheet1!AX843,[1]Sheet1!AZ843)</f>
        <v>3</v>
      </c>
      <c r="F843" s="1">
        <f>AVERAGE([1]Sheet1!BA843,[1]Sheet1!BO843)</f>
        <v>4.5</v>
      </c>
      <c r="G843" s="1">
        <f>AVERAGE([1]Sheet1!BP843,[1]Sheet1!BS843)</f>
        <v>4</v>
      </c>
      <c r="H843" s="1">
        <f>AVERAGE([1]Sheet1!BT843,[1]Sheet1!BT843)</f>
        <v>1</v>
      </c>
      <c r="I843" s="1">
        <f>AVERAGE([1]Sheet1!BU843,[1]Sheet1!BV843)</f>
        <v>3</v>
      </c>
      <c r="J843" s="1">
        <f>AVERAGE([1]Sheet1!BW843,[1]Sheet1!BX843)</f>
        <v>4.5</v>
      </c>
      <c r="K843" s="1">
        <f>AVERAGE([1]Sheet1!BY843,[1]Sheet1!CA843)</f>
        <v>3.5</v>
      </c>
      <c r="L843" s="1">
        <f>AVERAGE([1]Sheet1!CB843,[1]Sheet1!CC843)</f>
        <v>2.5</v>
      </c>
      <c r="M843" s="1">
        <f>AVERAGE([1]Sheet1!CD843,[1]Sheet1!DD843)</f>
        <v>5</v>
      </c>
      <c r="N843" s="1">
        <f t="shared" si="13"/>
        <v>3.75</v>
      </c>
    </row>
    <row r="844" spans="1:14" x14ac:dyDescent="0.45">
      <c r="A844" t="s">
        <v>1698</v>
      </c>
      <c r="B844" t="s">
        <v>1699</v>
      </c>
      <c r="C844" s="1">
        <f>AVERAGE([1]Sheet1!E844,[1]Sheet1!P844)</f>
        <v>3</v>
      </c>
      <c r="D844" s="1">
        <f>AVERAGE([1]Sheet1!Q844,[1]Sheet1!AW844)</f>
        <v>2</v>
      </c>
      <c r="E844" s="1">
        <f>AVERAGE([1]Sheet1!AX844,[1]Sheet1!AZ844)</f>
        <v>3.5</v>
      </c>
      <c r="F844" s="1">
        <f>AVERAGE([1]Sheet1!BA844,[1]Sheet1!BO844)</f>
        <v>4</v>
      </c>
      <c r="G844" s="1">
        <f>AVERAGE([1]Sheet1!BP844,[1]Sheet1!BS844)</f>
        <v>2.5</v>
      </c>
      <c r="H844" s="1">
        <f>AVERAGE([1]Sheet1!BT844,[1]Sheet1!BT844)</f>
        <v>3</v>
      </c>
      <c r="I844" s="1">
        <f>AVERAGE([1]Sheet1!BU844,[1]Sheet1!BV844)</f>
        <v>3</v>
      </c>
      <c r="J844" s="1">
        <f>AVERAGE([1]Sheet1!BW844,[1]Sheet1!BX844)</f>
        <v>2.5</v>
      </c>
      <c r="K844" s="1">
        <f>AVERAGE([1]Sheet1!BY844,[1]Sheet1!CA844)</f>
        <v>3.5</v>
      </c>
      <c r="L844" s="1">
        <f>AVERAGE([1]Sheet1!CB844,[1]Sheet1!CC844)</f>
        <v>2.5</v>
      </c>
      <c r="M844" s="1">
        <f>AVERAGE([1]Sheet1!CD844,[1]Sheet1!DD844)</f>
        <v>3</v>
      </c>
      <c r="N844" s="1">
        <f t="shared" si="13"/>
        <v>3</v>
      </c>
    </row>
    <row r="845" spans="1:14" x14ac:dyDescent="0.45">
      <c r="A845" t="s">
        <v>1700</v>
      </c>
      <c r="B845" t="s">
        <v>1701</v>
      </c>
      <c r="C845" s="1">
        <f>AVERAGE([1]Sheet1!E845,[1]Sheet1!P845)</f>
        <v>3.5</v>
      </c>
      <c r="D845" s="1">
        <f>AVERAGE([1]Sheet1!Q845,[1]Sheet1!AW845)</f>
        <v>2</v>
      </c>
      <c r="E845" s="1">
        <f>AVERAGE([1]Sheet1!AX845,[1]Sheet1!AZ845)</f>
        <v>3.5</v>
      </c>
      <c r="F845" s="1">
        <f>AVERAGE([1]Sheet1!BA845,[1]Sheet1!BO845)</f>
        <v>4.5</v>
      </c>
      <c r="G845" s="1">
        <f>AVERAGE([1]Sheet1!BP845,[1]Sheet1!BS845)</f>
        <v>2.5</v>
      </c>
      <c r="H845" s="1">
        <f>AVERAGE([1]Sheet1!BT845,[1]Sheet1!BT845)</f>
        <v>2</v>
      </c>
      <c r="I845" s="1">
        <f>AVERAGE([1]Sheet1!BU845,[1]Sheet1!BV845)</f>
        <v>4</v>
      </c>
      <c r="J845" s="1">
        <f>AVERAGE([1]Sheet1!BW845,[1]Sheet1!BX845)</f>
        <v>3.5</v>
      </c>
      <c r="K845" s="1">
        <f>AVERAGE([1]Sheet1!BY845,[1]Sheet1!CA845)</f>
        <v>2.5</v>
      </c>
      <c r="L845" s="1">
        <f>AVERAGE([1]Sheet1!CB845,[1]Sheet1!CC845)</f>
        <v>1</v>
      </c>
      <c r="M845" s="1">
        <f>AVERAGE([1]Sheet1!CD845,[1]Sheet1!DD845)</f>
        <v>3.5</v>
      </c>
      <c r="N845" s="1">
        <f t="shared" si="13"/>
        <v>3.5</v>
      </c>
    </row>
    <row r="846" spans="1:14" x14ac:dyDescent="0.45">
      <c r="A846" t="s">
        <v>1702</v>
      </c>
      <c r="B846" t="s">
        <v>1703</v>
      </c>
      <c r="C846" s="1">
        <f>AVERAGE([1]Sheet1!E846,[1]Sheet1!P846)</f>
        <v>3</v>
      </c>
      <c r="D846" s="1">
        <f>AVERAGE([1]Sheet1!Q846,[1]Sheet1!AW846)</f>
        <v>2</v>
      </c>
      <c r="E846" s="1">
        <f>AVERAGE([1]Sheet1!AX846,[1]Sheet1!AZ846)</f>
        <v>4.5</v>
      </c>
      <c r="F846" s="1">
        <f>AVERAGE([1]Sheet1!BA846,[1]Sheet1!BO846)</f>
        <v>2</v>
      </c>
      <c r="G846" s="1">
        <f>AVERAGE([1]Sheet1!BP846,[1]Sheet1!BS846)</f>
        <v>3</v>
      </c>
      <c r="H846" s="1">
        <f>AVERAGE([1]Sheet1!BT846,[1]Sheet1!BT846)</f>
        <v>3</v>
      </c>
      <c r="I846" s="1">
        <f>AVERAGE([1]Sheet1!BU846,[1]Sheet1!BV846)</f>
        <v>1</v>
      </c>
      <c r="J846" s="1">
        <f>AVERAGE([1]Sheet1!BW846,[1]Sheet1!BX846)</f>
        <v>3</v>
      </c>
      <c r="K846" s="1">
        <f>AVERAGE([1]Sheet1!BY846,[1]Sheet1!CA846)</f>
        <v>4.5</v>
      </c>
      <c r="L846" s="1">
        <f>AVERAGE([1]Sheet1!CB846,[1]Sheet1!CC846)</f>
        <v>3.5</v>
      </c>
      <c r="M846" s="1">
        <f>AVERAGE([1]Sheet1!CD846,[1]Sheet1!DD846)</f>
        <v>2</v>
      </c>
      <c r="N846" s="1">
        <f t="shared" si="13"/>
        <v>2.5</v>
      </c>
    </row>
    <row r="847" spans="1:14" x14ac:dyDescent="0.45">
      <c r="A847" t="s">
        <v>1704</v>
      </c>
      <c r="B847" t="s">
        <v>1705</v>
      </c>
      <c r="C847" s="1">
        <f>AVERAGE([1]Sheet1!E847,[1]Sheet1!P847)</f>
        <v>1</v>
      </c>
      <c r="D847" s="1">
        <f>AVERAGE([1]Sheet1!Q847,[1]Sheet1!AW847)</f>
        <v>1</v>
      </c>
      <c r="E847" s="1">
        <f>AVERAGE([1]Sheet1!AX847,[1]Sheet1!AZ847)</f>
        <v>1</v>
      </c>
      <c r="F847" s="1">
        <f>AVERAGE([1]Sheet1!BA847,[1]Sheet1!BO847)</f>
        <v>3.5</v>
      </c>
      <c r="G847" s="1">
        <f>AVERAGE([1]Sheet1!BP847,[1]Sheet1!BS847)</f>
        <v>5</v>
      </c>
      <c r="H847" s="1">
        <f>AVERAGE([1]Sheet1!BT847,[1]Sheet1!BT847)</f>
        <v>4</v>
      </c>
      <c r="I847" s="1">
        <f>AVERAGE([1]Sheet1!BU847,[1]Sheet1!BV847)</f>
        <v>5</v>
      </c>
      <c r="J847" s="1">
        <f>AVERAGE([1]Sheet1!BW847,[1]Sheet1!BX847)</f>
        <v>3.5</v>
      </c>
      <c r="K847" s="1">
        <f>AVERAGE([1]Sheet1!BY847,[1]Sheet1!CA847)</f>
        <v>4.5</v>
      </c>
      <c r="L847" s="1">
        <f>AVERAGE([1]Sheet1!CB847,[1]Sheet1!CC847)</f>
        <v>4</v>
      </c>
      <c r="M847" s="1">
        <f>AVERAGE([1]Sheet1!CD847,[1]Sheet1!DD847)</f>
        <v>3</v>
      </c>
      <c r="N847" s="1">
        <f t="shared" si="13"/>
        <v>2</v>
      </c>
    </row>
    <row r="848" spans="1:14" x14ac:dyDescent="0.45">
      <c r="A848" t="s">
        <v>1706</v>
      </c>
      <c r="B848" t="s">
        <v>1707</v>
      </c>
      <c r="C848" s="1">
        <f>AVERAGE([1]Sheet1!E848,[1]Sheet1!P848)</f>
        <v>3</v>
      </c>
      <c r="D848" s="1">
        <f>AVERAGE([1]Sheet1!Q848,[1]Sheet1!AW848)</f>
        <v>1.5</v>
      </c>
      <c r="E848" s="1">
        <f>AVERAGE([1]Sheet1!AX848,[1]Sheet1!AZ848)</f>
        <v>1.5</v>
      </c>
      <c r="F848" s="1">
        <f>AVERAGE([1]Sheet1!BA848,[1]Sheet1!BO848)</f>
        <v>1.5</v>
      </c>
      <c r="G848" s="1">
        <f>AVERAGE([1]Sheet1!BP848,[1]Sheet1!BS848)</f>
        <v>2.5</v>
      </c>
      <c r="H848" s="1">
        <f>AVERAGE([1]Sheet1!BT848,[1]Sheet1!BT848)</f>
        <v>2</v>
      </c>
      <c r="I848" s="1">
        <f>AVERAGE([1]Sheet1!BU848,[1]Sheet1!BV848)</f>
        <v>2</v>
      </c>
      <c r="J848" s="1">
        <f>AVERAGE([1]Sheet1!BW848,[1]Sheet1!BX848)</f>
        <v>2.5</v>
      </c>
      <c r="K848" s="1">
        <f>AVERAGE([1]Sheet1!BY848,[1]Sheet1!CA848)</f>
        <v>4.5</v>
      </c>
      <c r="L848" s="1">
        <f>AVERAGE([1]Sheet1!CB848,[1]Sheet1!CC848)</f>
        <v>2</v>
      </c>
      <c r="M848" s="1">
        <f>AVERAGE([1]Sheet1!CD848,[1]Sheet1!DD848)</f>
        <v>3</v>
      </c>
      <c r="N848" s="1">
        <f t="shared" si="13"/>
        <v>3</v>
      </c>
    </row>
    <row r="849" spans="1:14" x14ac:dyDescent="0.45">
      <c r="A849" t="s">
        <v>1708</v>
      </c>
      <c r="B849" t="s">
        <v>1709</v>
      </c>
      <c r="C849" s="1">
        <f>AVERAGE([1]Sheet1!E849,[1]Sheet1!P849)</f>
        <v>1</v>
      </c>
      <c r="D849" s="1">
        <f>AVERAGE([1]Sheet1!Q849,[1]Sheet1!AW849)</f>
        <v>3.5</v>
      </c>
      <c r="E849" s="1">
        <f>AVERAGE([1]Sheet1!AX849,[1]Sheet1!AZ849)</f>
        <v>3</v>
      </c>
      <c r="F849" s="1">
        <f>AVERAGE([1]Sheet1!BA849,[1]Sheet1!BO849)</f>
        <v>1.5</v>
      </c>
      <c r="G849" s="1">
        <f>AVERAGE([1]Sheet1!BP849,[1]Sheet1!BS849)</f>
        <v>3.5</v>
      </c>
      <c r="H849" s="1">
        <f>AVERAGE([1]Sheet1!BT849,[1]Sheet1!BT849)</f>
        <v>5</v>
      </c>
      <c r="I849" s="1">
        <f>AVERAGE([1]Sheet1!BU849,[1]Sheet1!BV849)</f>
        <v>3.5</v>
      </c>
      <c r="J849" s="1">
        <f>AVERAGE([1]Sheet1!BW849,[1]Sheet1!BX849)</f>
        <v>2</v>
      </c>
      <c r="K849" s="1">
        <f>AVERAGE([1]Sheet1!BY849,[1]Sheet1!CA849)</f>
        <v>4</v>
      </c>
      <c r="L849" s="1">
        <f>AVERAGE([1]Sheet1!CB849,[1]Sheet1!CC849)</f>
        <v>2.5</v>
      </c>
      <c r="M849" s="1">
        <f>AVERAGE([1]Sheet1!CD849,[1]Sheet1!DD849)</f>
        <v>4</v>
      </c>
      <c r="N849" s="1">
        <f t="shared" si="13"/>
        <v>2.5</v>
      </c>
    </row>
    <row r="850" spans="1:14" x14ac:dyDescent="0.45">
      <c r="A850" t="s">
        <v>1710</v>
      </c>
      <c r="B850" t="s">
        <v>1711</v>
      </c>
      <c r="C850" s="1">
        <f>AVERAGE([1]Sheet1!E850,[1]Sheet1!P850)</f>
        <v>1</v>
      </c>
      <c r="D850" s="1">
        <f>AVERAGE([1]Sheet1!Q850,[1]Sheet1!AW850)</f>
        <v>3</v>
      </c>
      <c r="E850" s="1">
        <f>AVERAGE([1]Sheet1!AX850,[1]Sheet1!AZ850)</f>
        <v>3.5</v>
      </c>
      <c r="F850" s="1">
        <f>AVERAGE([1]Sheet1!BA850,[1]Sheet1!BO850)</f>
        <v>4.5</v>
      </c>
      <c r="G850" s="1">
        <f>AVERAGE([1]Sheet1!BP850,[1]Sheet1!BS850)</f>
        <v>3.5</v>
      </c>
      <c r="H850" s="1">
        <f>AVERAGE([1]Sheet1!BT850,[1]Sheet1!BT850)</f>
        <v>2</v>
      </c>
      <c r="I850" s="1">
        <f>AVERAGE([1]Sheet1!BU850,[1]Sheet1!BV850)</f>
        <v>2</v>
      </c>
      <c r="J850" s="1">
        <f>AVERAGE([1]Sheet1!BW850,[1]Sheet1!BX850)</f>
        <v>2</v>
      </c>
      <c r="K850" s="1">
        <f>AVERAGE([1]Sheet1!BY850,[1]Sheet1!CA850)</f>
        <v>1.5</v>
      </c>
      <c r="L850" s="1">
        <f>AVERAGE([1]Sheet1!CB850,[1]Sheet1!CC850)</f>
        <v>3</v>
      </c>
      <c r="M850" s="1">
        <f>AVERAGE([1]Sheet1!CD850,[1]Sheet1!DD850)</f>
        <v>3.5</v>
      </c>
      <c r="N850" s="1">
        <f t="shared" si="13"/>
        <v>2.25</v>
      </c>
    </row>
    <row r="851" spans="1:14" x14ac:dyDescent="0.45">
      <c r="A851" t="s">
        <v>1712</v>
      </c>
      <c r="B851" t="s">
        <v>1713</v>
      </c>
      <c r="C851" s="1">
        <f>AVERAGE([1]Sheet1!E851,[1]Sheet1!P851)</f>
        <v>4.5</v>
      </c>
      <c r="D851" s="1">
        <f>AVERAGE([1]Sheet1!Q851,[1]Sheet1!AW851)</f>
        <v>2.5</v>
      </c>
      <c r="E851" s="1">
        <f>AVERAGE([1]Sheet1!AX851,[1]Sheet1!AZ851)</f>
        <v>3</v>
      </c>
      <c r="F851" s="1">
        <f>AVERAGE([1]Sheet1!BA851,[1]Sheet1!BO851)</f>
        <v>4</v>
      </c>
      <c r="G851" s="1">
        <f>AVERAGE([1]Sheet1!BP851,[1]Sheet1!BS851)</f>
        <v>4</v>
      </c>
      <c r="H851" s="1">
        <f>AVERAGE([1]Sheet1!BT851,[1]Sheet1!BT851)</f>
        <v>4</v>
      </c>
      <c r="I851" s="1">
        <f>AVERAGE([1]Sheet1!BU851,[1]Sheet1!BV851)</f>
        <v>3.5</v>
      </c>
      <c r="J851" s="1">
        <f>AVERAGE([1]Sheet1!BW851,[1]Sheet1!BX851)</f>
        <v>2.5</v>
      </c>
      <c r="K851" s="1">
        <f>AVERAGE([1]Sheet1!BY851,[1]Sheet1!CA851)</f>
        <v>4.5</v>
      </c>
      <c r="L851" s="1">
        <f>AVERAGE([1]Sheet1!CB851,[1]Sheet1!CC851)</f>
        <v>2.5</v>
      </c>
      <c r="M851" s="1">
        <f>AVERAGE([1]Sheet1!CD851,[1]Sheet1!DD851)</f>
        <v>1</v>
      </c>
      <c r="N851" s="1">
        <f t="shared" si="13"/>
        <v>2.75</v>
      </c>
    </row>
    <row r="852" spans="1:14" x14ac:dyDescent="0.45">
      <c r="A852" t="s">
        <v>1714</v>
      </c>
      <c r="B852" t="s">
        <v>1715</v>
      </c>
      <c r="C852" s="1">
        <f>AVERAGE([1]Sheet1!E852,[1]Sheet1!P852)</f>
        <v>3.5</v>
      </c>
      <c r="D852" s="1">
        <f>AVERAGE([1]Sheet1!Q852,[1]Sheet1!AW852)</f>
        <v>1.5</v>
      </c>
      <c r="E852" s="1">
        <f>AVERAGE([1]Sheet1!AX852,[1]Sheet1!AZ852)</f>
        <v>3.5</v>
      </c>
      <c r="F852" s="1">
        <f>AVERAGE([1]Sheet1!BA852,[1]Sheet1!BO852)</f>
        <v>2</v>
      </c>
      <c r="G852" s="1">
        <f>AVERAGE([1]Sheet1!BP852,[1]Sheet1!BS852)</f>
        <v>3.5</v>
      </c>
      <c r="H852" s="1">
        <f>AVERAGE([1]Sheet1!BT852,[1]Sheet1!BT852)</f>
        <v>5</v>
      </c>
      <c r="I852" s="1">
        <f>AVERAGE([1]Sheet1!BU852,[1]Sheet1!BV852)</f>
        <v>3.5</v>
      </c>
      <c r="J852" s="1">
        <f>AVERAGE([1]Sheet1!BW852,[1]Sheet1!BX852)</f>
        <v>3</v>
      </c>
      <c r="K852" s="1">
        <f>AVERAGE([1]Sheet1!BY852,[1]Sheet1!CA852)</f>
        <v>3.5</v>
      </c>
      <c r="L852" s="1">
        <f>AVERAGE([1]Sheet1!CB852,[1]Sheet1!CC852)</f>
        <v>1.5</v>
      </c>
      <c r="M852" s="1">
        <f>AVERAGE([1]Sheet1!CD852,[1]Sheet1!DD852)</f>
        <v>2.5</v>
      </c>
      <c r="N852" s="1">
        <f t="shared" si="13"/>
        <v>3</v>
      </c>
    </row>
    <row r="853" spans="1:14" x14ac:dyDescent="0.45">
      <c r="A853" t="s">
        <v>1716</v>
      </c>
      <c r="B853" t="s">
        <v>1717</v>
      </c>
      <c r="C853" s="1">
        <f>AVERAGE([1]Sheet1!E853,[1]Sheet1!P853)</f>
        <v>1.5</v>
      </c>
      <c r="D853" s="1">
        <f>AVERAGE([1]Sheet1!Q853,[1]Sheet1!AW853)</f>
        <v>4</v>
      </c>
      <c r="E853" s="1">
        <f>AVERAGE([1]Sheet1!AX853,[1]Sheet1!AZ853)</f>
        <v>1</v>
      </c>
      <c r="F853" s="1">
        <f>AVERAGE([1]Sheet1!BA853,[1]Sheet1!BO853)</f>
        <v>1.5</v>
      </c>
      <c r="G853" s="1">
        <f>AVERAGE([1]Sheet1!BP853,[1]Sheet1!BS853)</f>
        <v>2.5</v>
      </c>
      <c r="H853" s="1">
        <f>AVERAGE([1]Sheet1!BT853,[1]Sheet1!BT853)</f>
        <v>3</v>
      </c>
      <c r="I853" s="1">
        <f>AVERAGE([1]Sheet1!BU853,[1]Sheet1!BV853)</f>
        <v>3</v>
      </c>
      <c r="J853" s="1">
        <f>AVERAGE([1]Sheet1!BW853,[1]Sheet1!BX853)</f>
        <v>3.5</v>
      </c>
      <c r="K853" s="1">
        <f>AVERAGE([1]Sheet1!BY853,[1]Sheet1!CA853)</f>
        <v>2.5</v>
      </c>
      <c r="L853" s="1">
        <f>AVERAGE([1]Sheet1!CB853,[1]Sheet1!CC853)</f>
        <v>3.5</v>
      </c>
      <c r="M853" s="1">
        <f>AVERAGE([1]Sheet1!CD853,[1]Sheet1!DD853)</f>
        <v>3.5</v>
      </c>
      <c r="N853" s="1">
        <f t="shared" si="13"/>
        <v>2.5</v>
      </c>
    </row>
    <row r="854" spans="1:14" x14ac:dyDescent="0.45">
      <c r="A854" t="s">
        <v>1718</v>
      </c>
      <c r="B854" t="s">
        <v>1719</v>
      </c>
      <c r="C854" s="1">
        <f>AVERAGE([1]Sheet1!E854,[1]Sheet1!P854)</f>
        <v>4</v>
      </c>
      <c r="D854" s="1">
        <f>AVERAGE([1]Sheet1!Q854,[1]Sheet1!AW854)</f>
        <v>2</v>
      </c>
      <c r="E854" s="1">
        <f>AVERAGE([1]Sheet1!AX854,[1]Sheet1!AZ854)</f>
        <v>4</v>
      </c>
      <c r="F854" s="1">
        <f>AVERAGE([1]Sheet1!BA854,[1]Sheet1!BO854)</f>
        <v>3</v>
      </c>
      <c r="G854" s="1">
        <f>AVERAGE([1]Sheet1!BP854,[1]Sheet1!BS854)</f>
        <v>2.5</v>
      </c>
      <c r="H854" s="1">
        <f>AVERAGE([1]Sheet1!BT854,[1]Sheet1!BT854)</f>
        <v>5</v>
      </c>
      <c r="I854" s="1">
        <f>AVERAGE([1]Sheet1!BU854,[1]Sheet1!BV854)</f>
        <v>1</v>
      </c>
      <c r="J854" s="1">
        <f>AVERAGE([1]Sheet1!BW854,[1]Sheet1!BX854)</f>
        <v>3.5</v>
      </c>
      <c r="K854" s="1">
        <f>AVERAGE([1]Sheet1!BY854,[1]Sheet1!CA854)</f>
        <v>2</v>
      </c>
      <c r="L854" s="1">
        <f>AVERAGE([1]Sheet1!CB854,[1]Sheet1!CC854)</f>
        <v>5</v>
      </c>
      <c r="M854" s="1">
        <f>AVERAGE([1]Sheet1!CD854,[1]Sheet1!DD854)</f>
        <v>3</v>
      </c>
      <c r="N854" s="1">
        <f t="shared" si="13"/>
        <v>3.5</v>
      </c>
    </row>
    <row r="855" spans="1:14" x14ac:dyDescent="0.45">
      <c r="A855" t="s">
        <v>1720</v>
      </c>
      <c r="B855" t="s">
        <v>1721</v>
      </c>
      <c r="C855" s="1">
        <f>AVERAGE([1]Sheet1!E855,[1]Sheet1!P855)</f>
        <v>3.5</v>
      </c>
      <c r="D855" s="1">
        <f>AVERAGE([1]Sheet1!Q855,[1]Sheet1!AW855)</f>
        <v>4</v>
      </c>
      <c r="E855" s="1">
        <f>AVERAGE([1]Sheet1!AX855,[1]Sheet1!AZ855)</f>
        <v>3.5</v>
      </c>
      <c r="F855" s="1">
        <f>AVERAGE([1]Sheet1!BA855,[1]Sheet1!BO855)</f>
        <v>4.5</v>
      </c>
      <c r="G855" s="1">
        <f>AVERAGE([1]Sheet1!BP855,[1]Sheet1!BS855)</f>
        <v>4</v>
      </c>
      <c r="H855" s="1">
        <f>AVERAGE([1]Sheet1!BT855,[1]Sheet1!BT855)</f>
        <v>3</v>
      </c>
      <c r="I855" s="1">
        <f>AVERAGE([1]Sheet1!BU855,[1]Sheet1!BV855)</f>
        <v>3</v>
      </c>
      <c r="J855" s="1">
        <f>AVERAGE([1]Sheet1!BW855,[1]Sheet1!BX855)</f>
        <v>2.5</v>
      </c>
      <c r="K855" s="1">
        <f>AVERAGE([1]Sheet1!BY855,[1]Sheet1!CA855)</f>
        <v>5</v>
      </c>
      <c r="L855" s="1">
        <f>AVERAGE([1]Sheet1!CB855,[1]Sheet1!CC855)</f>
        <v>1.5</v>
      </c>
      <c r="M855" s="1">
        <f>AVERAGE([1]Sheet1!CD855,[1]Sheet1!DD855)</f>
        <v>2</v>
      </c>
      <c r="N855" s="1">
        <f t="shared" si="13"/>
        <v>2.75</v>
      </c>
    </row>
    <row r="856" spans="1:14" x14ac:dyDescent="0.45">
      <c r="A856" t="s">
        <v>1722</v>
      </c>
      <c r="B856" t="s">
        <v>1723</v>
      </c>
      <c r="C856" s="1">
        <f>AVERAGE([1]Sheet1!E856,[1]Sheet1!P856)</f>
        <v>3</v>
      </c>
      <c r="D856" s="1">
        <f>AVERAGE([1]Sheet1!Q856,[1]Sheet1!AW856)</f>
        <v>1.5</v>
      </c>
      <c r="E856" s="1">
        <f>AVERAGE([1]Sheet1!AX856,[1]Sheet1!AZ856)</f>
        <v>4.5</v>
      </c>
      <c r="F856" s="1">
        <f>AVERAGE([1]Sheet1!BA856,[1]Sheet1!BO856)</f>
        <v>3.5</v>
      </c>
      <c r="G856" s="1">
        <f>AVERAGE([1]Sheet1!BP856,[1]Sheet1!BS856)</f>
        <v>3</v>
      </c>
      <c r="H856" s="1">
        <f>AVERAGE([1]Sheet1!BT856,[1]Sheet1!BT856)</f>
        <v>4</v>
      </c>
      <c r="I856" s="1">
        <f>AVERAGE([1]Sheet1!BU856,[1]Sheet1!BV856)</f>
        <v>3.5</v>
      </c>
      <c r="J856" s="1">
        <f>AVERAGE([1]Sheet1!BW856,[1]Sheet1!BX856)</f>
        <v>3</v>
      </c>
      <c r="K856" s="1">
        <f>AVERAGE([1]Sheet1!BY856,[1]Sheet1!CA856)</f>
        <v>5</v>
      </c>
      <c r="L856" s="1">
        <f>AVERAGE([1]Sheet1!CB856,[1]Sheet1!CC856)</f>
        <v>3.5</v>
      </c>
      <c r="M856" s="1">
        <f>AVERAGE([1]Sheet1!CD856,[1]Sheet1!DD856)</f>
        <v>2</v>
      </c>
      <c r="N856" s="1">
        <f t="shared" si="13"/>
        <v>2.5</v>
      </c>
    </row>
    <row r="857" spans="1:14" x14ac:dyDescent="0.45">
      <c r="A857" t="s">
        <v>1724</v>
      </c>
      <c r="B857" t="s">
        <v>1725</v>
      </c>
      <c r="C857" s="1">
        <f>AVERAGE([1]Sheet1!E857,[1]Sheet1!P857)</f>
        <v>3</v>
      </c>
      <c r="D857" s="1">
        <f>AVERAGE([1]Sheet1!Q857,[1]Sheet1!AW857)</f>
        <v>1</v>
      </c>
      <c r="E857" s="1">
        <f>AVERAGE([1]Sheet1!AX857,[1]Sheet1!AZ857)</f>
        <v>3</v>
      </c>
      <c r="F857" s="1">
        <f>AVERAGE([1]Sheet1!BA857,[1]Sheet1!BO857)</f>
        <v>3</v>
      </c>
      <c r="G857" s="1">
        <f>AVERAGE([1]Sheet1!BP857,[1]Sheet1!BS857)</f>
        <v>3</v>
      </c>
      <c r="H857" s="1">
        <f>AVERAGE([1]Sheet1!BT857,[1]Sheet1!BT857)</f>
        <v>2</v>
      </c>
      <c r="I857" s="1">
        <f>AVERAGE([1]Sheet1!BU857,[1]Sheet1!BV857)</f>
        <v>2.5</v>
      </c>
      <c r="J857" s="1">
        <f>AVERAGE([1]Sheet1!BW857,[1]Sheet1!BX857)</f>
        <v>1</v>
      </c>
      <c r="K857" s="1">
        <f>AVERAGE([1]Sheet1!BY857,[1]Sheet1!CA857)</f>
        <v>4</v>
      </c>
      <c r="L857" s="1">
        <f>AVERAGE([1]Sheet1!CB857,[1]Sheet1!CC857)</f>
        <v>3.5</v>
      </c>
      <c r="M857" s="1">
        <f>AVERAGE([1]Sheet1!CD857,[1]Sheet1!DD857)</f>
        <v>1.5</v>
      </c>
      <c r="N857" s="1">
        <f t="shared" si="13"/>
        <v>2.25</v>
      </c>
    </row>
    <row r="858" spans="1:14" x14ac:dyDescent="0.45">
      <c r="A858" t="s">
        <v>1726</v>
      </c>
      <c r="B858" t="s">
        <v>1727</v>
      </c>
      <c r="C858" s="1">
        <f>AVERAGE([1]Sheet1!E858,[1]Sheet1!P858)</f>
        <v>3</v>
      </c>
      <c r="D858" s="1">
        <f>AVERAGE([1]Sheet1!Q858,[1]Sheet1!AW858)</f>
        <v>4</v>
      </c>
      <c r="E858" s="1">
        <f>AVERAGE([1]Sheet1!AX858,[1]Sheet1!AZ858)</f>
        <v>4</v>
      </c>
      <c r="F858" s="1">
        <f>AVERAGE([1]Sheet1!BA858,[1]Sheet1!BO858)</f>
        <v>3.5</v>
      </c>
      <c r="G858" s="1">
        <f>AVERAGE([1]Sheet1!BP858,[1]Sheet1!BS858)</f>
        <v>2</v>
      </c>
      <c r="H858" s="1">
        <f>AVERAGE([1]Sheet1!BT858,[1]Sheet1!BT858)</f>
        <v>5</v>
      </c>
      <c r="I858" s="1">
        <f>AVERAGE([1]Sheet1!BU858,[1]Sheet1!BV858)</f>
        <v>3</v>
      </c>
      <c r="J858" s="1">
        <f>AVERAGE([1]Sheet1!BW858,[1]Sheet1!BX858)</f>
        <v>2</v>
      </c>
      <c r="K858" s="1">
        <f>AVERAGE([1]Sheet1!BY858,[1]Sheet1!CA858)</f>
        <v>3</v>
      </c>
      <c r="L858" s="1">
        <f>AVERAGE([1]Sheet1!CB858,[1]Sheet1!CC858)</f>
        <v>3</v>
      </c>
      <c r="M858" s="1">
        <f>AVERAGE([1]Sheet1!CD858,[1]Sheet1!DD858)</f>
        <v>2</v>
      </c>
      <c r="N858" s="1">
        <f t="shared" si="13"/>
        <v>2.5</v>
      </c>
    </row>
    <row r="859" spans="1:14" x14ac:dyDescent="0.45">
      <c r="A859" t="s">
        <v>1728</v>
      </c>
      <c r="B859" t="s">
        <v>1729</v>
      </c>
      <c r="C859" s="1">
        <f>AVERAGE([1]Sheet1!E859,[1]Sheet1!P859)</f>
        <v>2.5</v>
      </c>
      <c r="D859" s="1">
        <f>AVERAGE([1]Sheet1!Q859,[1]Sheet1!AW859)</f>
        <v>5</v>
      </c>
      <c r="E859" s="1">
        <f>AVERAGE([1]Sheet1!AX859,[1]Sheet1!AZ859)</f>
        <v>3</v>
      </c>
      <c r="F859" s="1">
        <f>AVERAGE([1]Sheet1!BA859,[1]Sheet1!BO859)</f>
        <v>4.5</v>
      </c>
      <c r="G859" s="1">
        <f>AVERAGE([1]Sheet1!BP859,[1]Sheet1!BS859)</f>
        <v>1.5</v>
      </c>
      <c r="H859" s="1">
        <f>AVERAGE([1]Sheet1!BT859,[1]Sheet1!BT859)</f>
        <v>2</v>
      </c>
      <c r="I859" s="1">
        <f>AVERAGE([1]Sheet1!BU859,[1]Sheet1!BV859)</f>
        <v>3</v>
      </c>
      <c r="J859" s="1">
        <f>AVERAGE([1]Sheet1!BW859,[1]Sheet1!BX859)</f>
        <v>5</v>
      </c>
      <c r="K859" s="1">
        <f>AVERAGE([1]Sheet1!BY859,[1]Sheet1!CA859)</f>
        <v>3</v>
      </c>
      <c r="L859" s="1">
        <f>AVERAGE([1]Sheet1!CB859,[1]Sheet1!CC859)</f>
        <v>2</v>
      </c>
      <c r="M859" s="1">
        <f>AVERAGE([1]Sheet1!CD859,[1]Sheet1!DD859)</f>
        <v>2</v>
      </c>
      <c r="N859" s="1">
        <f t="shared" si="13"/>
        <v>2.25</v>
      </c>
    </row>
    <row r="860" spans="1:14" x14ac:dyDescent="0.45">
      <c r="A860" t="s">
        <v>1730</v>
      </c>
      <c r="B860" t="s">
        <v>1731</v>
      </c>
      <c r="C860" s="1">
        <f>AVERAGE([1]Sheet1!E860,[1]Sheet1!P860)</f>
        <v>3</v>
      </c>
      <c r="D860" s="1">
        <f>AVERAGE([1]Sheet1!Q860,[1]Sheet1!AW860)</f>
        <v>3.5</v>
      </c>
      <c r="E860" s="1">
        <f>AVERAGE([1]Sheet1!AX860,[1]Sheet1!AZ860)</f>
        <v>4</v>
      </c>
      <c r="F860" s="1">
        <f>AVERAGE([1]Sheet1!BA860,[1]Sheet1!BO860)</f>
        <v>4</v>
      </c>
      <c r="G860" s="1">
        <f>AVERAGE([1]Sheet1!BP860,[1]Sheet1!BS860)</f>
        <v>3</v>
      </c>
      <c r="H860" s="1">
        <f>AVERAGE([1]Sheet1!BT860,[1]Sheet1!BT860)</f>
        <v>1</v>
      </c>
      <c r="I860" s="1">
        <f>AVERAGE([1]Sheet1!BU860,[1]Sheet1!BV860)</f>
        <v>2.5</v>
      </c>
      <c r="J860" s="1">
        <f>AVERAGE([1]Sheet1!BW860,[1]Sheet1!BX860)</f>
        <v>3</v>
      </c>
      <c r="K860" s="1">
        <f>AVERAGE([1]Sheet1!BY860,[1]Sheet1!CA860)</f>
        <v>2.5</v>
      </c>
      <c r="L860" s="1">
        <f>AVERAGE([1]Sheet1!CB860,[1]Sheet1!CC860)</f>
        <v>3</v>
      </c>
      <c r="M860" s="1">
        <f>AVERAGE([1]Sheet1!CD860,[1]Sheet1!DD860)</f>
        <v>1.5</v>
      </c>
      <c r="N860" s="1">
        <f t="shared" si="13"/>
        <v>2.25</v>
      </c>
    </row>
    <row r="861" spans="1:14" x14ac:dyDescent="0.45">
      <c r="A861" t="s">
        <v>1732</v>
      </c>
      <c r="B861" t="s">
        <v>1733</v>
      </c>
      <c r="C861" s="1">
        <f>AVERAGE([1]Sheet1!E861,[1]Sheet1!P861)</f>
        <v>1.5</v>
      </c>
      <c r="D861" s="1">
        <f>AVERAGE([1]Sheet1!Q861,[1]Sheet1!AW861)</f>
        <v>3.5</v>
      </c>
      <c r="E861" s="1">
        <f>AVERAGE([1]Sheet1!AX861,[1]Sheet1!AZ861)</f>
        <v>2</v>
      </c>
      <c r="F861" s="1">
        <f>AVERAGE([1]Sheet1!BA861,[1]Sheet1!BO861)</f>
        <v>3</v>
      </c>
      <c r="G861" s="1">
        <f>AVERAGE([1]Sheet1!BP861,[1]Sheet1!BS861)</f>
        <v>3</v>
      </c>
      <c r="H861" s="1">
        <f>AVERAGE([1]Sheet1!BT861,[1]Sheet1!BT861)</f>
        <v>4</v>
      </c>
      <c r="I861" s="1">
        <f>AVERAGE([1]Sheet1!BU861,[1]Sheet1!BV861)</f>
        <v>3</v>
      </c>
      <c r="J861" s="1">
        <f>AVERAGE([1]Sheet1!BW861,[1]Sheet1!BX861)</f>
        <v>1.5</v>
      </c>
      <c r="K861" s="1">
        <f>AVERAGE([1]Sheet1!BY861,[1]Sheet1!CA861)</f>
        <v>3.5</v>
      </c>
      <c r="L861" s="1">
        <f>AVERAGE([1]Sheet1!CB861,[1]Sheet1!CC861)</f>
        <v>3</v>
      </c>
      <c r="M861" s="1">
        <f>AVERAGE([1]Sheet1!CD861,[1]Sheet1!DD861)</f>
        <v>2</v>
      </c>
      <c r="N861" s="1">
        <f t="shared" si="13"/>
        <v>1.75</v>
      </c>
    </row>
    <row r="862" spans="1:14" x14ac:dyDescent="0.45">
      <c r="A862" t="s">
        <v>1734</v>
      </c>
      <c r="B862" t="s">
        <v>1735</v>
      </c>
      <c r="C862" s="1">
        <f>AVERAGE([1]Sheet1!E862,[1]Sheet1!P862)</f>
        <v>1.5</v>
      </c>
      <c r="D862" s="1">
        <f>AVERAGE([1]Sheet1!Q862,[1]Sheet1!AW862)</f>
        <v>2.5</v>
      </c>
      <c r="E862" s="1">
        <f>AVERAGE([1]Sheet1!AX862,[1]Sheet1!AZ862)</f>
        <v>1.5</v>
      </c>
      <c r="F862" s="1">
        <f>AVERAGE([1]Sheet1!BA862,[1]Sheet1!BO862)</f>
        <v>3.5</v>
      </c>
      <c r="G862" s="1">
        <f>AVERAGE([1]Sheet1!BP862,[1]Sheet1!BS862)</f>
        <v>2.5</v>
      </c>
      <c r="H862" s="1">
        <f>AVERAGE([1]Sheet1!BT862,[1]Sheet1!BT862)</f>
        <v>2</v>
      </c>
      <c r="I862" s="1">
        <f>AVERAGE([1]Sheet1!BU862,[1]Sheet1!BV862)</f>
        <v>2</v>
      </c>
      <c r="J862" s="1">
        <f>AVERAGE([1]Sheet1!BW862,[1]Sheet1!BX862)</f>
        <v>2</v>
      </c>
      <c r="K862" s="1">
        <f>AVERAGE([1]Sheet1!BY862,[1]Sheet1!CA862)</f>
        <v>2.5</v>
      </c>
      <c r="L862" s="1">
        <f>AVERAGE([1]Sheet1!CB862,[1]Sheet1!CC862)</f>
        <v>2</v>
      </c>
      <c r="M862" s="1">
        <f>AVERAGE([1]Sheet1!CD862,[1]Sheet1!DD862)</f>
        <v>2.5</v>
      </c>
      <c r="N862" s="1">
        <f t="shared" si="13"/>
        <v>2</v>
      </c>
    </row>
    <row r="863" spans="1:14" x14ac:dyDescent="0.45">
      <c r="A863" t="s">
        <v>1736</v>
      </c>
      <c r="B863" t="s">
        <v>1737</v>
      </c>
      <c r="C863" s="1">
        <f>AVERAGE([1]Sheet1!E863,[1]Sheet1!P863)</f>
        <v>2</v>
      </c>
      <c r="D863" s="1">
        <f>AVERAGE([1]Sheet1!Q863,[1]Sheet1!AW863)</f>
        <v>2</v>
      </c>
      <c r="E863" s="1">
        <f>AVERAGE([1]Sheet1!AX863,[1]Sheet1!AZ863)</f>
        <v>3</v>
      </c>
      <c r="F863" s="1">
        <f>AVERAGE([1]Sheet1!BA863,[1]Sheet1!BO863)</f>
        <v>3</v>
      </c>
      <c r="G863" s="1">
        <f>AVERAGE([1]Sheet1!BP863,[1]Sheet1!BS863)</f>
        <v>4.5</v>
      </c>
      <c r="H863" s="1">
        <f>AVERAGE([1]Sheet1!BT863,[1]Sheet1!BT863)</f>
        <v>5</v>
      </c>
      <c r="I863" s="1">
        <f>AVERAGE([1]Sheet1!BU863,[1]Sheet1!BV863)</f>
        <v>4</v>
      </c>
      <c r="J863" s="1">
        <f>AVERAGE([1]Sheet1!BW863,[1]Sheet1!BX863)</f>
        <v>5</v>
      </c>
      <c r="K863" s="1">
        <f>AVERAGE([1]Sheet1!BY863,[1]Sheet1!CA863)</f>
        <v>4</v>
      </c>
      <c r="L863" s="1">
        <f>AVERAGE([1]Sheet1!CB863,[1]Sheet1!CC863)</f>
        <v>2</v>
      </c>
      <c r="M863" s="1">
        <f>AVERAGE([1]Sheet1!CD863,[1]Sheet1!DD863)</f>
        <v>3.5</v>
      </c>
      <c r="N863" s="1">
        <f t="shared" si="13"/>
        <v>2.75</v>
      </c>
    </row>
    <row r="864" spans="1:14" x14ac:dyDescent="0.45">
      <c r="A864" t="s">
        <v>1738</v>
      </c>
      <c r="B864" t="s">
        <v>1739</v>
      </c>
      <c r="C864" s="1">
        <f>AVERAGE([1]Sheet1!E864,[1]Sheet1!P864)</f>
        <v>3.5</v>
      </c>
      <c r="D864" s="1">
        <f>AVERAGE([1]Sheet1!Q864,[1]Sheet1!AW864)</f>
        <v>2.5</v>
      </c>
      <c r="E864" s="1">
        <f>AVERAGE([1]Sheet1!AX864,[1]Sheet1!AZ864)</f>
        <v>3</v>
      </c>
      <c r="F864" s="1">
        <f>AVERAGE([1]Sheet1!BA864,[1]Sheet1!BO864)</f>
        <v>4</v>
      </c>
      <c r="G864" s="1">
        <f>AVERAGE([1]Sheet1!BP864,[1]Sheet1!BS864)</f>
        <v>4.5</v>
      </c>
      <c r="H864" s="1">
        <f>AVERAGE([1]Sheet1!BT864,[1]Sheet1!BT864)</f>
        <v>1</v>
      </c>
      <c r="I864" s="1">
        <f>AVERAGE([1]Sheet1!BU864,[1]Sheet1!BV864)</f>
        <v>3.5</v>
      </c>
      <c r="J864" s="1">
        <f>AVERAGE([1]Sheet1!BW864,[1]Sheet1!BX864)</f>
        <v>1.5</v>
      </c>
      <c r="K864" s="1">
        <f>AVERAGE([1]Sheet1!BY864,[1]Sheet1!CA864)</f>
        <v>3</v>
      </c>
      <c r="L864" s="1">
        <f>AVERAGE([1]Sheet1!CB864,[1]Sheet1!CC864)</f>
        <v>1</v>
      </c>
      <c r="M864" s="1">
        <f>AVERAGE([1]Sheet1!CD864,[1]Sheet1!DD864)</f>
        <v>3</v>
      </c>
      <c r="N864" s="1">
        <f t="shared" si="13"/>
        <v>3.25</v>
      </c>
    </row>
    <row r="865" spans="1:14" x14ac:dyDescent="0.45">
      <c r="A865" t="s">
        <v>1740</v>
      </c>
      <c r="B865" t="s">
        <v>1741</v>
      </c>
      <c r="C865" s="1">
        <f>AVERAGE([1]Sheet1!E865,[1]Sheet1!P865)</f>
        <v>3</v>
      </c>
      <c r="D865" s="1">
        <f>AVERAGE([1]Sheet1!Q865,[1]Sheet1!AW865)</f>
        <v>3.5</v>
      </c>
      <c r="E865" s="1">
        <f>AVERAGE([1]Sheet1!AX865,[1]Sheet1!AZ865)</f>
        <v>3</v>
      </c>
      <c r="F865" s="1">
        <f>AVERAGE([1]Sheet1!BA865,[1]Sheet1!BO865)</f>
        <v>5</v>
      </c>
      <c r="G865" s="1">
        <f>AVERAGE([1]Sheet1!BP865,[1]Sheet1!BS865)</f>
        <v>3</v>
      </c>
      <c r="H865" s="1">
        <f>AVERAGE([1]Sheet1!BT865,[1]Sheet1!BT865)</f>
        <v>4</v>
      </c>
      <c r="I865" s="1">
        <f>AVERAGE([1]Sheet1!BU865,[1]Sheet1!BV865)</f>
        <v>3</v>
      </c>
      <c r="J865" s="1">
        <f>AVERAGE([1]Sheet1!BW865,[1]Sheet1!BX865)</f>
        <v>4</v>
      </c>
      <c r="K865" s="1">
        <f>AVERAGE([1]Sheet1!BY865,[1]Sheet1!CA865)</f>
        <v>3</v>
      </c>
      <c r="L865" s="1">
        <f>AVERAGE([1]Sheet1!CB865,[1]Sheet1!CC865)</f>
        <v>2.5</v>
      </c>
      <c r="M865" s="1">
        <f>AVERAGE([1]Sheet1!CD865,[1]Sheet1!DD865)</f>
        <v>3.5</v>
      </c>
      <c r="N865" s="1">
        <f t="shared" si="13"/>
        <v>3.25</v>
      </c>
    </row>
    <row r="866" spans="1:14" x14ac:dyDescent="0.45">
      <c r="A866" t="s">
        <v>1742</v>
      </c>
      <c r="B866" t="s">
        <v>1743</v>
      </c>
      <c r="C866" s="1">
        <f>AVERAGE([1]Sheet1!E866,[1]Sheet1!P866)</f>
        <v>3</v>
      </c>
      <c r="D866" s="1">
        <f>AVERAGE([1]Sheet1!Q866,[1]Sheet1!AW866)</f>
        <v>3.5</v>
      </c>
      <c r="E866" s="1">
        <f>AVERAGE([1]Sheet1!AX866,[1]Sheet1!AZ866)</f>
        <v>3.5</v>
      </c>
      <c r="F866" s="1">
        <f>AVERAGE([1]Sheet1!BA866,[1]Sheet1!BO866)</f>
        <v>2.5</v>
      </c>
      <c r="G866" s="1">
        <f>AVERAGE([1]Sheet1!BP866,[1]Sheet1!BS866)</f>
        <v>1</v>
      </c>
      <c r="H866" s="1">
        <f>AVERAGE([1]Sheet1!BT866,[1]Sheet1!BT866)</f>
        <v>5</v>
      </c>
      <c r="I866" s="1">
        <f>AVERAGE([1]Sheet1!BU866,[1]Sheet1!BV866)</f>
        <v>4.5</v>
      </c>
      <c r="J866" s="1">
        <f>AVERAGE([1]Sheet1!BW866,[1]Sheet1!BX866)</f>
        <v>4</v>
      </c>
      <c r="K866" s="1">
        <f>AVERAGE([1]Sheet1!BY866,[1]Sheet1!CA866)</f>
        <v>3.5</v>
      </c>
      <c r="L866" s="1">
        <f>AVERAGE([1]Sheet1!CB866,[1]Sheet1!CC866)</f>
        <v>1.5</v>
      </c>
      <c r="M866" s="1">
        <f>AVERAGE([1]Sheet1!CD866,[1]Sheet1!DD866)</f>
        <v>3</v>
      </c>
      <c r="N866" s="1">
        <f t="shared" si="13"/>
        <v>3</v>
      </c>
    </row>
    <row r="867" spans="1:14" x14ac:dyDescent="0.45">
      <c r="A867" t="s">
        <v>1744</v>
      </c>
      <c r="B867" t="s">
        <v>1745</v>
      </c>
      <c r="C867" s="1">
        <f>AVERAGE([1]Sheet1!E867,[1]Sheet1!P867)</f>
        <v>3.5</v>
      </c>
      <c r="D867" s="1">
        <f>AVERAGE([1]Sheet1!Q867,[1]Sheet1!AW867)</f>
        <v>3.5</v>
      </c>
      <c r="E867" s="1">
        <f>AVERAGE([1]Sheet1!AX867,[1]Sheet1!AZ867)</f>
        <v>3</v>
      </c>
      <c r="F867" s="1">
        <f>AVERAGE([1]Sheet1!BA867,[1]Sheet1!BO867)</f>
        <v>3</v>
      </c>
      <c r="G867" s="1">
        <f>AVERAGE([1]Sheet1!BP867,[1]Sheet1!BS867)</f>
        <v>2.5</v>
      </c>
      <c r="H867" s="1">
        <f>AVERAGE([1]Sheet1!BT867,[1]Sheet1!BT867)</f>
        <v>2</v>
      </c>
      <c r="I867" s="1">
        <f>AVERAGE([1]Sheet1!BU867,[1]Sheet1!BV867)</f>
        <v>1</v>
      </c>
      <c r="J867" s="1">
        <f>AVERAGE([1]Sheet1!BW867,[1]Sheet1!BX867)</f>
        <v>3</v>
      </c>
      <c r="K867" s="1">
        <f>AVERAGE([1]Sheet1!BY867,[1]Sheet1!CA867)</f>
        <v>4</v>
      </c>
      <c r="L867" s="1">
        <f>AVERAGE([1]Sheet1!CB867,[1]Sheet1!CC867)</f>
        <v>2.5</v>
      </c>
      <c r="M867" s="1">
        <f>AVERAGE([1]Sheet1!CD867,[1]Sheet1!DD867)</f>
        <v>3</v>
      </c>
      <c r="N867" s="1">
        <f t="shared" si="13"/>
        <v>3.25</v>
      </c>
    </row>
    <row r="868" spans="1:14" x14ac:dyDescent="0.45">
      <c r="A868" t="s">
        <v>1746</v>
      </c>
      <c r="B868" t="s">
        <v>1747</v>
      </c>
      <c r="C868" s="1">
        <f>AVERAGE([1]Sheet1!E868,[1]Sheet1!P868)</f>
        <v>2.5</v>
      </c>
      <c r="D868" s="1">
        <f>AVERAGE([1]Sheet1!Q868,[1]Sheet1!AW868)</f>
        <v>2.5</v>
      </c>
      <c r="E868" s="1">
        <f>AVERAGE([1]Sheet1!AX868,[1]Sheet1!AZ868)</f>
        <v>2</v>
      </c>
      <c r="F868" s="1">
        <f>AVERAGE([1]Sheet1!BA868,[1]Sheet1!BO868)</f>
        <v>4</v>
      </c>
      <c r="G868" s="1">
        <f>AVERAGE([1]Sheet1!BP868,[1]Sheet1!BS868)</f>
        <v>2.5</v>
      </c>
      <c r="H868" s="1">
        <f>AVERAGE([1]Sheet1!BT868,[1]Sheet1!BT868)</f>
        <v>5</v>
      </c>
      <c r="I868" s="1">
        <f>AVERAGE([1]Sheet1!BU868,[1]Sheet1!BV868)</f>
        <v>1.5</v>
      </c>
      <c r="J868" s="1">
        <f>AVERAGE([1]Sheet1!BW868,[1]Sheet1!BX868)</f>
        <v>3</v>
      </c>
      <c r="K868" s="1">
        <f>AVERAGE([1]Sheet1!BY868,[1]Sheet1!CA868)</f>
        <v>2.5</v>
      </c>
      <c r="L868" s="1">
        <f>AVERAGE([1]Sheet1!CB868,[1]Sheet1!CC868)</f>
        <v>2</v>
      </c>
      <c r="M868" s="1">
        <f>AVERAGE([1]Sheet1!CD868,[1]Sheet1!DD868)</f>
        <v>2.5</v>
      </c>
      <c r="N868" s="1">
        <f t="shared" si="13"/>
        <v>2.5</v>
      </c>
    </row>
    <row r="869" spans="1:14" x14ac:dyDescent="0.45">
      <c r="A869" t="s">
        <v>1748</v>
      </c>
      <c r="B869" t="s">
        <v>1749</v>
      </c>
      <c r="C869" s="1">
        <f>AVERAGE([1]Sheet1!E869,[1]Sheet1!P869)</f>
        <v>3.5</v>
      </c>
      <c r="D869" s="1">
        <f>AVERAGE([1]Sheet1!Q869,[1]Sheet1!AW869)</f>
        <v>3</v>
      </c>
      <c r="E869" s="1">
        <f>AVERAGE([1]Sheet1!AX869,[1]Sheet1!AZ869)</f>
        <v>3</v>
      </c>
      <c r="F869" s="1">
        <f>AVERAGE([1]Sheet1!BA869,[1]Sheet1!BO869)</f>
        <v>4</v>
      </c>
      <c r="G869" s="1">
        <f>AVERAGE([1]Sheet1!BP869,[1]Sheet1!BS869)</f>
        <v>4</v>
      </c>
      <c r="H869" s="1">
        <f>AVERAGE([1]Sheet1!BT869,[1]Sheet1!BT869)</f>
        <v>4</v>
      </c>
      <c r="I869" s="1">
        <f>AVERAGE([1]Sheet1!BU869,[1]Sheet1!BV869)</f>
        <v>2.5</v>
      </c>
      <c r="J869" s="1">
        <f>AVERAGE([1]Sheet1!BW869,[1]Sheet1!BX869)</f>
        <v>2.5</v>
      </c>
      <c r="K869" s="1">
        <f>AVERAGE([1]Sheet1!BY869,[1]Sheet1!CA869)</f>
        <v>3</v>
      </c>
      <c r="L869" s="1">
        <f>AVERAGE([1]Sheet1!CB869,[1]Sheet1!CC869)</f>
        <v>3</v>
      </c>
      <c r="M869" s="1">
        <f>AVERAGE([1]Sheet1!CD869,[1]Sheet1!DD869)</f>
        <v>3</v>
      </c>
      <c r="N869" s="1">
        <f t="shared" si="13"/>
        <v>3.25</v>
      </c>
    </row>
    <row r="870" spans="1:14" x14ac:dyDescent="0.45">
      <c r="A870" t="s">
        <v>1750</v>
      </c>
      <c r="B870" t="s">
        <v>1751</v>
      </c>
      <c r="C870" s="1">
        <f>AVERAGE([1]Sheet1!E870,[1]Sheet1!P870)</f>
        <v>1.5</v>
      </c>
      <c r="D870" s="1">
        <f>AVERAGE([1]Sheet1!Q870,[1]Sheet1!AW870)</f>
        <v>2</v>
      </c>
      <c r="E870" s="1">
        <f>AVERAGE([1]Sheet1!AX870,[1]Sheet1!AZ870)</f>
        <v>3</v>
      </c>
      <c r="F870" s="1">
        <f>AVERAGE([1]Sheet1!BA870,[1]Sheet1!BO870)</f>
        <v>3</v>
      </c>
      <c r="G870" s="1">
        <f>AVERAGE([1]Sheet1!BP870,[1]Sheet1!BS870)</f>
        <v>2</v>
      </c>
      <c r="H870" s="1">
        <f>AVERAGE([1]Sheet1!BT870,[1]Sheet1!BT870)</f>
        <v>3</v>
      </c>
      <c r="I870" s="1">
        <f>AVERAGE([1]Sheet1!BU870,[1]Sheet1!BV870)</f>
        <v>2.5</v>
      </c>
      <c r="J870" s="1">
        <f>AVERAGE([1]Sheet1!BW870,[1]Sheet1!BX870)</f>
        <v>2.5</v>
      </c>
      <c r="K870" s="1">
        <f>AVERAGE([1]Sheet1!BY870,[1]Sheet1!CA870)</f>
        <v>2</v>
      </c>
      <c r="L870" s="1">
        <f>AVERAGE([1]Sheet1!CB870,[1]Sheet1!CC870)</f>
        <v>4.5</v>
      </c>
      <c r="M870" s="1">
        <f>AVERAGE([1]Sheet1!CD870,[1]Sheet1!DD870)</f>
        <v>3</v>
      </c>
      <c r="N870" s="1">
        <f t="shared" si="13"/>
        <v>2.25</v>
      </c>
    </row>
    <row r="871" spans="1:14" x14ac:dyDescent="0.45">
      <c r="A871" t="s">
        <v>1752</v>
      </c>
      <c r="B871" t="s">
        <v>1753</v>
      </c>
      <c r="C871" s="1">
        <f>AVERAGE([1]Sheet1!E871,[1]Sheet1!P871)</f>
        <v>2.5</v>
      </c>
      <c r="D871" s="1">
        <f>AVERAGE([1]Sheet1!Q871,[1]Sheet1!AW871)</f>
        <v>3</v>
      </c>
      <c r="E871" s="1">
        <f>AVERAGE([1]Sheet1!AX871,[1]Sheet1!AZ871)</f>
        <v>2.5</v>
      </c>
      <c r="F871" s="1">
        <f>AVERAGE([1]Sheet1!BA871,[1]Sheet1!BO871)</f>
        <v>3</v>
      </c>
      <c r="G871" s="1">
        <f>AVERAGE([1]Sheet1!BP871,[1]Sheet1!BS871)</f>
        <v>2.5</v>
      </c>
      <c r="H871" s="1">
        <f>AVERAGE([1]Sheet1!BT871,[1]Sheet1!BT871)</f>
        <v>5</v>
      </c>
      <c r="I871" s="1">
        <f>AVERAGE([1]Sheet1!BU871,[1]Sheet1!BV871)</f>
        <v>5</v>
      </c>
      <c r="J871" s="1">
        <f>AVERAGE([1]Sheet1!BW871,[1]Sheet1!BX871)</f>
        <v>2.5</v>
      </c>
      <c r="K871" s="1">
        <f>AVERAGE([1]Sheet1!BY871,[1]Sheet1!CA871)</f>
        <v>3.5</v>
      </c>
      <c r="L871" s="1">
        <f>AVERAGE([1]Sheet1!CB871,[1]Sheet1!CC871)</f>
        <v>1.5</v>
      </c>
      <c r="M871" s="1">
        <f>AVERAGE([1]Sheet1!CD871,[1]Sheet1!DD871)</f>
        <v>2</v>
      </c>
      <c r="N871" s="1">
        <f t="shared" si="13"/>
        <v>2.25</v>
      </c>
    </row>
    <row r="872" spans="1:14" x14ac:dyDescent="0.45">
      <c r="A872" t="s">
        <v>1754</v>
      </c>
      <c r="B872" t="s">
        <v>1755</v>
      </c>
      <c r="C872" s="1">
        <f>AVERAGE([1]Sheet1!E872,[1]Sheet1!P872)</f>
        <v>1</v>
      </c>
      <c r="D872" s="1">
        <f>AVERAGE([1]Sheet1!Q872,[1]Sheet1!AW872)</f>
        <v>4</v>
      </c>
      <c r="E872" s="1">
        <f>AVERAGE([1]Sheet1!AX872,[1]Sheet1!AZ872)</f>
        <v>3</v>
      </c>
      <c r="F872" s="1">
        <f>AVERAGE([1]Sheet1!BA872,[1]Sheet1!BO872)</f>
        <v>1.5</v>
      </c>
      <c r="G872" s="1">
        <f>AVERAGE([1]Sheet1!BP872,[1]Sheet1!BS872)</f>
        <v>4.5</v>
      </c>
      <c r="H872" s="1">
        <f>AVERAGE([1]Sheet1!BT872,[1]Sheet1!BT872)</f>
        <v>3</v>
      </c>
      <c r="I872" s="1">
        <f>AVERAGE([1]Sheet1!BU872,[1]Sheet1!BV872)</f>
        <v>3.5</v>
      </c>
      <c r="J872" s="1">
        <f>AVERAGE([1]Sheet1!BW872,[1]Sheet1!BX872)</f>
        <v>4.5</v>
      </c>
      <c r="K872" s="1">
        <f>AVERAGE([1]Sheet1!BY872,[1]Sheet1!CA872)</f>
        <v>3.5</v>
      </c>
      <c r="L872" s="1">
        <f>AVERAGE([1]Sheet1!CB872,[1]Sheet1!CC872)</f>
        <v>2.5</v>
      </c>
      <c r="M872" s="1">
        <f>AVERAGE([1]Sheet1!CD872,[1]Sheet1!DD872)</f>
        <v>3.5</v>
      </c>
      <c r="N872" s="1">
        <f t="shared" si="13"/>
        <v>2.25</v>
      </c>
    </row>
    <row r="873" spans="1:14" x14ac:dyDescent="0.45">
      <c r="A873" t="s">
        <v>1756</v>
      </c>
      <c r="B873" t="s">
        <v>1757</v>
      </c>
      <c r="C873" s="1">
        <f>AVERAGE([1]Sheet1!E873,[1]Sheet1!P873)</f>
        <v>2.5</v>
      </c>
      <c r="D873" s="1">
        <f>AVERAGE([1]Sheet1!Q873,[1]Sheet1!AW873)</f>
        <v>4</v>
      </c>
      <c r="E873" s="1">
        <f>AVERAGE([1]Sheet1!AX873,[1]Sheet1!AZ873)</f>
        <v>4</v>
      </c>
      <c r="F873" s="1">
        <f>AVERAGE([1]Sheet1!BA873,[1]Sheet1!BO873)</f>
        <v>3</v>
      </c>
      <c r="G873" s="1">
        <f>AVERAGE([1]Sheet1!BP873,[1]Sheet1!BS873)</f>
        <v>1.5</v>
      </c>
      <c r="H873" s="1">
        <f>AVERAGE([1]Sheet1!BT873,[1]Sheet1!BT873)</f>
        <v>5</v>
      </c>
      <c r="I873" s="1">
        <f>AVERAGE([1]Sheet1!BU873,[1]Sheet1!BV873)</f>
        <v>3.5</v>
      </c>
      <c r="J873" s="1">
        <f>AVERAGE([1]Sheet1!BW873,[1]Sheet1!BX873)</f>
        <v>3</v>
      </c>
      <c r="K873" s="1">
        <f>AVERAGE([1]Sheet1!BY873,[1]Sheet1!CA873)</f>
        <v>2.5</v>
      </c>
      <c r="L873" s="1">
        <f>AVERAGE([1]Sheet1!CB873,[1]Sheet1!CC873)</f>
        <v>5</v>
      </c>
      <c r="M873" s="1">
        <f>AVERAGE([1]Sheet1!CD873,[1]Sheet1!DD873)</f>
        <v>3.5</v>
      </c>
      <c r="N873" s="1">
        <f t="shared" si="13"/>
        <v>3</v>
      </c>
    </row>
    <row r="874" spans="1:14" x14ac:dyDescent="0.45">
      <c r="A874" t="s">
        <v>1758</v>
      </c>
      <c r="B874" t="s">
        <v>1759</v>
      </c>
      <c r="C874" s="1">
        <f>AVERAGE([1]Sheet1!E874,[1]Sheet1!P874)</f>
        <v>2</v>
      </c>
      <c r="D874" s="1">
        <f>AVERAGE([1]Sheet1!Q874,[1]Sheet1!AW874)</f>
        <v>4.5</v>
      </c>
      <c r="E874" s="1">
        <f>AVERAGE([1]Sheet1!AX874,[1]Sheet1!AZ874)</f>
        <v>2</v>
      </c>
      <c r="F874" s="1">
        <f>AVERAGE([1]Sheet1!BA874,[1]Sheet1!BO874)</f>
        <v>3</v>
      </c>
      <c r="G874" s="1">
        <f>AVERAGE([1]Sheet1!BP874,[1]Sheet1!BS874)</f>
        <v>3</v>
      </c>
      <c r="H874" s="1">
        <f>AVERAGE([1]Sheet1!BT874,[1]Sheet1!BT874)</f>
        <v>1</v>
      </c>
      <c r="I874" s="1">
        <f>AVERAGE([1]Sheet1!BU874,[1]Sheet1!BV874)</f>
        <v>3</v>
      </c>
      <c r="J874" s="1">
        <f>AVERAGE([1]Sheet1!BW874,[1]Sheet1!BX874)</f>
        <v>4</v>
      </c>
      <c r="K874" s="1">
        <f>AVERAGE([1]Sheet1!BY874,[1]Sheet1!CA874)</f>
        <v>2.5</v>
      </c>
      <c r="L874" s="1">
        <f>AVERAGE([1]Sheet1!CB874,[1]Sheet1!CC874)</f>
        <v>4</v>
      </c>
      <c r="M874" s="1">
        <f>AVERAGE([1]Sheet1!CD874,[1]Sheet1!DD874)</f>
        <v>4</v>
      </c>
      <c r="N874" s="1">
        <f t="shared" si="13"/>
        <v>3</v>
      </c>
    </row>
    <row r="875" spans="1:14" x14ac:dyDescent="0.45">
      <c r="A875" t="s">
        <v>1760</v>
      </c>
      <c r="B875" t="s">
        <v>1761</v>
      </c>
      <c r="C875" s="1">
        <f>AVERAGE([1]Sheet1!E875,[1]Sheet1!P875)</f>
        <v>3</v>
      </c>
      <c r="D875" s="1">
        <f>AVERAGE([1]Sheet1!Q875,[1]Sheet1!AW875)</f>
        <v>2</v>
      </c>
      <c r="E875" s="1">
        <f>AVERAGE([1]Sheet1!AX875,[1]Sheet1!AZ875)</f>
        <v>1.5</v>
      </c>
      <c r="F875" s="1">
        <f>AVERAGE([1]Sheet1!BA875,[1]Sheet1!BO875)</f>
        <v>2.5</v>
      </c>
      <c r="G875" s="1">
        <f>AVERAGE([1]Sheet1!BP875,[1]Sheet1!BS875)</f>
        <v>3</v>
      </c>
      <c r="H875" s="1">
        <f>AVERAGE([1]Sheet1!BT875,[1]Sheet1!BT875)</f>
        <v>2</v>
      </c>
      <c r="I875" s="1">
        <f>AVERAGE([1]Sheet1!BU875,[1]Sheet1!BV875)</f>
        <v>2.5</v>
      </c>
      <c r="J875" s="1">
        <f>AVERAGE([1]Sheet1!BW875,[1]Sheet1!BX875)</f>
        <v>1.5</v>
      </c>
      <c r="K875" s="1">
        <f>AVERAGE([1]Sheet1!BY875,[1]Sheet1!CA875)</f>
        <v>4.5</v>
      </c>
      <c r="L875" s="1">
        <f>AVERAGE([1]Sheet1!CB875,[1]Sheet1!CC875)</f>
        <v>1</v>
      </c>
      <c r="M875" s="1">
        <f>AVERAGE([1]Sheet1!CD875,[1]Sheet1!DD875)</f>
        <v>3</v>
      </c>
      <c r="N875" s="1">
        <f t="shared" si="13"/>
        <v>3</v>
      </c>
    </row>
    <row r="876" spans="1:14" x14ac:dyDescent="0.45">
      <c r="A876" t="s">
        <v>1762</v>
      </c>
      <c r="B876" t="s">
        <v>1763</v>
      </c>
      <c r="C876" s="1">
        <f>AVERAGE([1]Sheet1!E876,[1]Sheet1!P876)</f>
        <v>4.5</v>
      </c>
      <c r="D876" s="1">
        <f>AVERAGE([1]Sheet1!Q876,[1]Sheet1!AW876)</f>
        <v>3.5</v>
      </c>
      <c r="E876" s="1">
        <f>AVERAGE([1]Sheet1!AX876,[1]Sheet1!AZ876)</f>
        <v>3.5</v>
      </c>
      <c r="F876" s="1">
        <f>AVERAGE([1]Sheet1!BA876,[1]Sheet1!BO876)</f>
        <v>3</v>
      </c>
      <c r="G876" s="1">
        <f>AVERAGE([1]Sheet1!BP876,[1]Sheet1!BS876)</f>
        <v>4</v>
      </c>
      <c r="H876" s="1">
        <f>AVERAGE([1]Sheet1!BT876,[1]Sheet1!BT876)</f>
        <v>3</v>
      </c>
      <c r="I876" s="1">
        <f>AVERAGE([1]Sheet1!BU876,[1]Sheet1!BV876)</f>
        <v>1</v>
      </c>
      <c r="J876" s="1">
        <f>AVERAGE([1]Sheet1!BW876,[1]Sheet1!BX876)</f>
        <v>1</v>
      </c>
      <c r="K876" s="1">
        <f>AVERAGE([1]Sheet1!BY876,[1]Sheet1!CA876)</f>
        <v>5</v>
      </c>
      <c r="L876" s="1">
        <f>AVERAGE([1]Sheet1!CB876,[1]Sheet1!CC876)</f>
        <v>3</v>
      </c>
      <c r="M876" s="1">
        <f>AVERAGE([1]Sheet1!CD876,[1]Sheet1!DD876)</f>
        <v>3.5</v>
      </c>
      <c r="N876" s="1">
        <f t="shared" si="13"/>
        <v>4</v>
      </c>
    </row>
    <row r="877" spans="1:14" x14ac:dyDescent="0.45">
      <c r="A877" t="s">
        <v>1764</v>
      </c>
      <c r="B877" t="s">
        <v>1765</v>
      </c>
      <c r="C877" s="1">
        <f>AVERAGE([1]Sheet1!E877,[1]Sheet1!P877)</f>
        <v>4</v>
      </c>
      <c r="D877" s="1">
        <f>AVERAGE([1]Sheet1!Q877,[1]Sheet1!AW877)</f>
        <v>3</v>
      </c>
      <c r="E877" s="1">
        <f>AVERAGE([1]Sheet1!AX877,[1]Sheet1!AZ877)</f>
        <v>4.5</v>
      </c>
      <c r="F877" s="1">
        <f>AVERAGE([1]Sheet1!BA877,[1]Sheet1!BO877)</f>
        <v>3.5</v>
      </c>
      <c r="G877" s="1">
        <f>AVERAGE([1]Sheet1!BP877,[1]Sheet1!BS877)</f>
        <v>4</v>
      </c>
      <c r="H877" s="1">
        <f>AVERAGE([1]Sheet1!BT877,[1]Sheet1!BT877)</f>
        <v>3</v>
      </c>
      <c r="I877" s="1">
        <f>AVERAGE([1]Sheet1!BU877,[1]Sheet1!BV877)</f>
        <v>2.5</v>
      </c>
      <c r="J877" s="1">
        <f>AVERAGE([1]Sheet1!BW877,[1]Sheet1!BX877)</f>
        <v>2.5</v>
      </c>
      <c r="K877" s="1">
        <f>AVERAGE([1]Sheet1!BY877,[1]Sheet1!CA877)</f>
        <v>3.5</v>
      </c>
      <c r="L877" s="1">
        <f>AVERAGE([1]Sheet1!CB877,[1]Sheet1!CC877)</f>
        <v>2.5</v>
      </c>
      <c r="M877" s="1">
        <f>AVERAGE([1]Sheet1!CD877,[1]Sheet1!DD877)</f>
        <v>3</v>
      </c>
      <c r="N877" s="1">
        <f t="shared" si="13"/>
        <v>3.5</v>
      </c>
    </row>
    <row r="878" spans="1:14" x14ac:dyDescent="0.45">
      <c r="A878" t="s">
        <v>1766</v>
      </c>
      <c r="B878" t="s">
        <v>1767</v>
      </c>
      <c r="C878" s="1">
        <f>AVERAGE([1]Sheet1!E878,[1]Sheet1!P878)</f>
        <v>2.5</v>
      </c>
      <c r="D878" s="1">
        <f>AVERAGE([1]Sheet1!Q878,[1]Sheet1!AW878)</f>
        <v>1.5</v>
      </c>
      <c r="E878" s="1">
        <f>AVERAGE([1]Sheet1!AX878,[1]Sheet1!AZ878)</f>
        <v>2.5</v>
      </c>
      <c r="F878" s="1">
        <f>AVERAGE([1]Sheet1!BA878,[1]Sheet1!BO878)</f>
        <v>3.5</v>
      </c>
      <c r="G878" s="1">
        <f>AVERAGE([1]Sheet1!BP878,[1]Sheet1!BS878)</f>
        <v>1</v>
      </c>
      <c r="H878" s="1">
        <f>AVERAGE([1]Sheet1!BT878,[1]Sheet1!BT878)</f>
        <v>3</v>
      </c>
      <c r="I878" s="1">
        <f>AVERAGE([1]Sheet1!BU878,[1]Sheet1!BV878)</f>
        <v>3.5</v>
      </c>
      <c r="J878" s="1">
        <f>AVERAGE([1]Sheet1!BW878,[1]Sheet1!BX878)</f>
        <v>3</v>
      </c>
      <c r="K878" s="1">
        <f>AVERAGE([1]Sheet1!BY878,[1]Sheet1!CA878)</f>
        <v>4</v>
      </c>
      <c r="L878" s="1">
        <f>AVERAGE([1]Sheet1!CB878,[1]Sheet1!CC878)</f>
        <v>2.5</v>
      </c>
      <c r="M878" s="1">
        <f>AVERAGE([1]Sheet1!CD878,[1]Sheet1!DD878)</f>
        <v>2</v>
      </c>
      <c r="N878" s="1">
        <f t="shared" si="13"/>
        <v>2.25</v>
      </c>
    </row>
    <row r="879" spans="1:14" x14ac:dyDescent="0.45">
      <c r="A879" t="s">
        <v>1768</v>
      </c>
      <c r="B879" t="s">
        <v>1769</v>
      </c>
      <c r="C879" s="1">
        <f>AVERAGE([1]Sheet1!E879,[1]Sheet1!P879)</f>
        <v>3</v>
      </c>
      <c r="D879" s="1">
        <f>AVERAGE([1]Sheet1!Q879,[1]Sheet1!AW879)</f>
        <v>3</v>
      </c>
      <c r="E879" s="1">
        <f>AVERAGE([1]Sheet1!AX879,[1]Sheet1!AZ879)</f>
        <v>1</v>
      </c>
      <c r="F879" s="1">
        <f>AVERAGE([1]Sheet1!BA879,[1]Sheet1!BO879)</f>
        <v>3</v>
      </c>
      <c r="G879" s="1">
        <f>AVERAGE([1]Sheet1!BP879,[1]Sheet1!BS879)</f>
        <v>3</v>
      </c>
      <c r="H879" s="1">
        <f>AVERAGE([1]Sheet1!BT879,[1]Sheet1!BT879)</f>
        <v>5</v>
      </c>
      <c r="I879" s="1">
        <f>AVERAGE([1]Sheet1!BU879,[1]Sheet1!BV879)</f>
        <v>3</v>
      </c>
      <c r="J879" s="1">
        <f>AVERAGE([1]Sheet1!BW879,[1]Sheet1!BX879)</f>
        <v>2</v>
      </c>
      <c r="K879" s="1">
        <f>AVERAGE([1]Sheet1!BY879,[1]Sheet1!CA879)</f>
        <v>3</v>
      </c>
      <c r="L879" s="1">
        <f>AVERAGE([1]Sheet1!CB879,[1]Sheet1!CC879)</f>
        <v>3</v>
      </c>
      <c r="M879" s="1">
        <f>AVERAGE([1]Sheet1!CD879,[1]Sheet1!DD879)</f>
        <v>2.5</v>
      </c>
      <c r="N879" s="1">
        <f t="shared" si="13"/>
        <v>2.75</v>
      </c>
    </row>
    <row r="880" spans="1:14" x14ac:dyDescent="0.45">
      <c r="A880" t="s">
        <v>1770</v>
      </c>
      <c r="B880" t="s">
        <v>1771</v>
      </c>
      <c r="C880" s="1">
        <f>AVERAGE([1]Sheet1!E880,[1]Sheet1!P880)</f>
        <v>1</v>
      </c>
      <c r="D880" s="1">
        <f>AVERAGE([1]Sheet1!Q880,[1]Sheet1!AW880)</f>
        <v>3</v>
      </c>
      <c r="E880" s="1">
        <f>AVERAGE([1]Sheet1!AX880,[1]Sheet1!AZ880)</f>
        <v>2.5</v>
      </c>
      <c r="F880" s="1">
        <f>AVERAGE([1]Sheet1!BA880,[1]Sheet1!BO880)</f>
        <v>4</v>
      </c>
      <c r="G880" s="1">
        <f>AVERAGE([1]Sheet1!BP880,[1]Sheet1!BS880)</f>
        <v>3</v>
      </c>
      <c r="H880" s="1">
        <f>AVERAGE([1]Sheet1!BT880,[1]Sheet1!BT880)</f>
        <v>1</v>
      </c>
      <c r="I880" s="1">
        <f>AVERAGE([1]Sheet1!BU880,[1]Sheet1!BV880)</f>
        <v>2.5</v>
      </c>
      <c r="J880" s="1">
        <f>AVERAGE([1]Sheet1!BW880,[1]Sheet1!BX880)</f>
        <v>4</v>
      </c>
      <c r="K880" s="1">
        <f>AVERAGE([1]Sheet1!BY880,[1]Sheet1!CA880)</f>
        <v>3.5</v>
      </c>
      <c r="L880" s="1">
        <f>AVERAGE([1]Sheet1!CB880,[1]Sheet1!CC880)</f>
        <v>2</v>
      </c>
      <c r="M880" s="1">
        <f>AVERAGE([1]Sheet1!CD880,[1]Sheet1!DD880)</f>
        <v>1.5</v>
      </c>
      <c r="N880" s="1">
        <f t="shared" si="13"/>
        <v>1.25</v>
      </c>
    </row>
    <row r="881" spans="1:14" x14ac:dyDescent="0.45">
      <c r="A881" t="s">
        <v>1772</v>
      </c>
      <c r="B881" t="s">
        <v>1773</v>
      </c>
      <c r="C881" s="1">
        <f>AVERAGE([1]Sheet1!E881,[1]Sheet1!P881)</f>
        <v>2.5</v>
      </c>
      <c r="D881" s="1">
        <f>AVERAGE([1]Sheet1!Q881,[1]Sheet1!AW881)</f>
        <v>4</v>
      </c>
      <c r="E881" s="1">
        <f>AVERAGE([1]Sheet1!AX881,[1]Sheet1!AZ881)</f>
        <v>2.5</v>
      </c>
      <c r="F881" s="1">
        <f>AVERAGE([1]Sheet1!BA881,[1]Sheet1!BO881)</f>
        <v>2.5</v>
      </c>
      <c r="G881" s="1">
        <f>AVERAGE([1]Sheet1!BP881,[1]Sheet1!BS881)</f>
        <v>2</v>
      </c>
      <c r="H881" s="1">
        <f>AVERAGE([1]Sheet1!BT881,[1]Sheet1!BT881)</f>
        <v>2</v>
      </c>
      <c r="I881" s="1">
        <f>AVERAGE([1]Sheet1!BU881,[1]Sheet1!BV881)</f>
        <v>3</v>
      </c>
      <c r="J881" s="1">
        <f>AVERAGE([1]Sheet1!BW881,[1]Sheet1!BX881)</f>
        <v>1.5</v>
      </c>
      <c r="K881" s="1">
        <f>AVERAGE([1]Sheet1!BY881,[1]Sheet1!CA881)</f>
        <v>2</v>
      </c>
      <c r="L881" s="1">
        <f>AVERAGE([1]Sheet1!CB881,[1]Sheet1!CC881)</f>
        <v>4.5</v>
      </c>
      <c r="M881" s="1">
        <f>AVERAGE([1]Sheet1!CD881,[1]Sheet1!DD881)</f>
        <v>3.5</v>
      </c>
      <c r="N881" s="1">
        <f t="shared" si="13"/>
        <v>3</v>
      </c>
    </row>
    <row r="882" spans="1:14" x14ac:dyDescent="0.45">
      <c r="A882" t="s">
        <v>1774</v>
      </c>
      <c r="B882" t="s">
        <v>1775</v>
      </c>
      <c r="C882" s="1">
        <f>AVERAGE([1]Sheet1!E882,[1]Sheet1!P882)</f>
        <v>2</v>
      </c>
      <c r="D882" s="1">
        <f>AVERAGE([1]Sheet1!Q882,[1]Sheet1!AW882)</f>
        <v>2</v>
      </c>
      <c r="E882" s="1">
        <f>AVERAGE([1]Sheet1!AX882,[1]Sheet1!AZ882)</f>
        <v>2.5</v>
      </c>
      <c r="F882" s="1">
        <f>AVERAGE([1]Sheet1!BA882,[1]Sheet1!BO882)</f>
        <v>2.5</v>
      </c>
      <c r="G882" s="1">
        <f>AVERAGE([1]Sheet1!BP882,[1]Sheet1!BS882)</f>
        <v>4</v>
      </c>
      <c r="H882" s="1">
        <f>AVERAGE([1]Sheet1!BT882,[1]Sheet1!BT882)</f>
        <v>2</v>
      </c>
      <c r="I882" s="1">
        <f>AVERAGE([1]Sheet1!BU882,[1]Sheet1!BV882)</f>
        <v>3.5</v>
      </c>
      <c r="J882" s="1">
        <f>AVERAGE([1]Sheet1!BW882,[1]Sheet1!BX882)</f>
        <v>3</v>
      </c>
      <c r="K882" s="1">
        <f>AVERAGE([1]Sheet1!BY882,[1]Sheet1!CA882)</f>
        <v>3.5</v>
      </c>
      <c r="L882" s="1">
        <f>AVERAGE([1]Sheet1!CB882,[1]Sheet1!CC882)</f>
        <v>3</v>
      </c>
      <c r="M882" s="1">
        <f>AVERAGE([1]Sheet1!CD882,[1]Sheet1!DD882)</f>
        <v>2</v>
      </c>
      <c r="N882" s="1">
        <f t="shared" si="13"/>
        <v>2</v>
      </c>
    </row>
    <row r="883" spans="1:14" x14ac:dyDescent="0.45">
      <c r="A883" t="s">
        <v>1776</v>
      </c>
      <c r="B883" t="s">
        <v>1777</v>
      </c>
      <c r="C883" s="1">
        <f>AVERAGE([1]Sheet1!E883,[1]Sheet1!P883)</f>
        <v>2.5</v>
      </c>
      <c r="D883" s="1">
        <f>AVERAGE([1]Sheet1!Q883,[1]Sheet1!AW883)</f>
        <v>3.5</v>
      </c>
      <c r="E883" s="1">
        <f>AVERAGE([1]Sheet1!AX883,[1]Sheet1!AZ883)</f>
        <v>3</v>
      </c>
      <c r="F883" s="1">
        <f>AVERAGE([1]Sheet1!BA883,[1]Sheet1!BO883)</f>
        <v>3.5</v>
      </c>
      <c r="G883" s="1">
        <f>AVERAGE([1]Sheet1!BP883,[1]Sheet1!BS883)</f>
        <v>1.5</v>
      </c>
      <c r="H883" s="1">
        <f>AVERAGE([1]Sheet1!BT883,[1]Sheet1!BT883)</f>
        <v>5</v>
      </c>
      <c r="I883" s="1">
        <f>AVERAGE([1]Sheet1!BU883,[1]Sheet1!BV883)</f>
        <v>2.5</v>
      </c>
      <c r="J883" s="1">
        <f>AVERAGE([1]Sheet1!BW883,[1]Sheet1!BX883)</f>
        <v>2.5</v>
      </c>
      <c r="K883" s="1">
        <f>AVERAGE([1]Sheet1!BY883,[1]Sheet1!CA883)</f>
        <v>1.5</v>
      </c>
      <c r="L883" s="1">
        <f>AVERAGE([1]Sheet1!CB883,[1]Sheet1!CC883)</f>
        <v>3</v>
      </c>
      <c r="M883" s="1">
        <f>AVERAGE([1]Sheet1!CD883,[1]Sheet1!DD883)</f>
        <v>1</v>
      </c>
      <c r="N883" s="1">
        <f t="shared" si="13"/>
        <v>1.75</v>
      </c>
    </row>
    <row r="884" spans="1:14" x14ac:dyDescent="0.45">
      <c r="A884" t="s">
        <v>1778</v>
      </c>
      <c r="B884" t="s">
        <v>1779</v>
      </c>
      <c r="C884" s="1">
        <f>AVERAGE([1]Sheet1!E884,[1]Sheet1!P884)</f>
        <v>4</v>
      </c>
      <c r="D884" s="1">
        <f>AVERAGE([1]Sheet1!Q884,[1]Sheet1!AW884)</f>
        <v>3.5</v>
      </c>
      <c r="E884" s="1">
        <f>AVERAGE([1]Sheet1!AX884,[1]Sheet1!AZ884)</f>
        <v>5</v>
      </c>
      <c r="F884" s="1">
        <f>AVERAGE([1]Sheet1!BA884,[1]Sheet1!BO884)</f>
        <v>2.5</v>
      </c>
      <c r="G884" s="1">
        <f>AVERAGE([1]Sheet1!BP884,[1]Sheet1!BS884)</f>
        <v>3.5</v>
      </c>
      <c r="H884" s="1">
        <f>AVERAGE([1]Sheet1!BT884,[1]Sheet1!BT884)</f>
        <v>2</v>
      </c>
      <c r="I884" s="1">
        <f>AVERAGE([1]Sheet1!BU884,[1]Sheet1!BV884)</f>
        <v>3</v>
      </c>
      <c r="J884" s="1">
        <f>AVERAGE([1]Sheet1!BW884,[1]Sheet1!BX884)</f>
        <v>3.5</v>
      </c>
      <c r="K884" s="1">
        <f>AVERAGE([1]Sheet1!BY884,[1]Sheet1!CA884)</f>
        <v>4</v>
      </c>
      <c r="L884" s="1">
        <f>AVERAGE([1]Sheet1!CB884,[1]Sheet1!CC884)</f>
        <v>4</v>
      </c>
      <c r="M884" s="1">
        <f>AVERAGE([1]Sheet1!CD884,[1]Sheet1!DD884)</f>
        <v>3</v>
      </c>
      <c r="N884" s="1">
        <f t="shared" si="13"/>
        <v>3.5</v>
      </c>
    </row>
    <row r="885" spans="1:14" x14ac:dyDescent="0.45">
      <c r="A885" t="s">
        <v>1780</v>
      </c>
      <c r="B885" t="s">
        <v>1781</v>
      </c>
      <c r="C885" s="1">
        <f>AVERAGE([1]Sheet1!E885,[1]Sheet1!P885)</f>
        <v>4</v>
      </c>
      <c r="D885" s="1">
        <f>AVERAGE([1]Sheet1!Q885,[1]Sheet1!AW885)</f>
        <v>1</v>
      </c>
      <c r="E885" s="1">
        <f>AVERAGE([1]Sheet1!AX885,[1]Sheet1!AZ885)</f>
        <v>3.5</v>
      </c>
      <c r="F885" s="1">
        <f>AVERAGE([1]Sheet1!BA885,[1]Sheet1!BO885)</f>
        <v>1</v>
      </c>
      <c r="G885" s="1">
        <f>AVERAGE([1]Sheet1!BP885,[1]Sheet1!BS885)</f>
        <v>2.5</v>
      </c>
      <c r="H885" s="1">
        <f>AVERAGE([1]Sheet1!BT885,[1]Sheet1!BT885)</f>
        <v>4</v>
      </c>
      <c r="I885" s="1">
        <f>AVERAGE([1]Sheet1!BU885,[1]Sheet1!BV885)</f>
        <v>3.5</v>
      </c>
      <c r="J885" s="1">
        <f>AVERAGE([1]Sheet1!BW885,[1]Sheet1!BX885)</f>
        <v>1</v>
      </c>
      <c r="K885" s="1">
        <f>AVERAGE([1]Sheet1!BY885,[1]Sheet1!CA885)</f>
        <v>3.5</v>
      </c>
      <c r="L885" s="1">
        <f>AVERAGE([1]Sheet1!CB885,[1]Sheet1!CC885)</f>
        <v>4.5</v>
      </c>
      <c r="M885" s="1">
        <f>AVERAGE([1]Sheet1!CD885,[1]Sheet1!DD885)</f>
        <v>3</v>
      </c>
      <c r="N885" s="1">
        <f t="shared" si="13"/>
        <v>3.5</v>
      </c>
    </row>
    <row r="886" spans="1:14" x14ac:dyDescent="0.45">
      <c r="A886" t="s">
        <v>1782</v>
      </c>
      <c r="B886" t="s">
        <v>1783</v>
      </c>
      <c r="C886" s="1">
        <f>AVERAGE([1]Sheet1!E886,[1]Sheet1!P886)</f>
        <v>3.5</v>
      </c>
      <c r="D886" s="1">
        <f>AVERAGE([1]Sheet1!Q886,[1]Sheet1!AW886)</f>
        <v>1.5</v>
      </c>
      <c r="E886" s="1">
        <f>AVERAGE([1]Sheet1!AX886,[1]Sheet1!AZ886)</f>
        <v>1</v>
      </c>
      <c r="F886" s="1">
        <f>AVERAGE([1]Sheet1!BA886,[1]Sheet1!BO886)</f>
        <v>4.5</v>
      </c>
      <c r="G886" s="1">
        <f>AVERAGE([1]Sheet1!BP886,[1]Sheet1!BS886)</f>
        <v>4.5</v>
      </c>
      <c r="H886" s="1">
        <f>AVERAGE([1]Sheet1!BT886,[1]Sheet1!BT886)</f>
        <v>3</v>
      </c>
      <c r="I886" s="1">
        <f>AVERAGE([1]Sheet1!BU886,[1]Sheet1!BV886)</f>
        <v>4</v>
      </c>
      <c r="J886" s="1">
        <f>AVERAGE([1]Sheet1!BW886,[1]Sheet1!BX886)</f>
        <v>2.5</v>
      </c>
      <c r="K886" s="1">
        <f>AVERAGE([1]Sheet1!BY886,[1]Sheet1!CA886)</f>
        <v>1.5</v>
      </c>
      <c r="L886" s="1">
        <f>AVERAGE([1]Sheet1!CB886,[1]Sheet1!CC886)</f>
        <v>2</v>
      </c>
      <c r="M886" s="1">
        <f>AVERAGE([1]Sheet1!CD886,[1]Sheet1!DD886)</f>
        <v>1</v>
      </c>
      <c r="N886" s="1">
        <f t="shared" si="13"/>
        <v>2.25</v>
      </c>
    </row>
    <row r="887" spans="1:14" x14ac:dyDescent="0.45">
      <c r="A887" t="s">
        <v>1784</v>
      </c>
      <c r="B887" t="s">
        <v>1785</v>
      </c>
      <c r="C887" s="1">
        <f>AVERAGE([1]Sheet1!E887,[1]Sheet1!P887)</f>
        <v>2.5</v>
      </c>
      <c r="D887" s="1">
        <f>AVERAGE([1]Sheet1!Q887,[1]Sheet1!AW887)</f>
        <v>3</v>
      </c>
      <c r="E887" s="1">
        <f>AVERAGE([1]Sheet1!AX887,[1]Sheet1!AZ887)</f>
        <v>3</v>
      </c>
      <c r="F887" s="1">
        <f>AVERAGE([1]Sheet1!BA887,[1]Sheet1!BO887)</f>
        <v>3</v>
      </c>
      <c r="G887" s="1">
        <f>AVERAGE([1]Sheet1!BP887,[1]Sheet1!BS887)</f>
        <v>4.5</v>
      </c>
      <c r="H887" s="1">
        <f>AVERAGE([1]Sheet1!BT887,[1]Sheet1!BT887)</f>
        <v>4</v>
      </c>
      <c r="I887" s="1">
        <f>AVERAGE([1]Sheet1!BU887,[1]Sheet1!BV887)</f>
        <v>3</v>
      </c>
      <c r="J887" s="1">
        <f>AVERAGE([1]Sheet1!BW887,[1]Sheet1!BX887)</f>
        <v>2.5</v>
      </c>
      <c r="K887" s="1">
        <f>AVERAGE([1]Sheet1!BY887,[1]Sheet1!CA887)</f>
        <v>4</v>
      </c>
      <c r="L887" s="1">
        <f>AVERAGE([1]Sheet1!CB887,[1]Sheet1!CC887)</f>
        <v>2.5</v>
      </c>
      <c r="M887" s="1">
        <f>AVERAGE([1]Sheet1!CD887,[1]Sheet1!DD887)</f>
        <v>2.5</v>
      </c>
      <c r="N887" s="1">
        <f t="shared" si="13"/>
        <v>2.5</v>
      </c>
    </row>
    <row r="888" spans="1:14" x14ac:dyDescent="0.45">
      <c r="A888" t="s">
        <v>1786</v>
      </c>
      <c r="B888" t="s">
        <v>1787</v>
      </c>
      <c r="C888" s="1">
        <f>AVERAGE([1]Sheet1!E888,[1]Sheet1!P888)</f>
        <v>3.5</v>
      </c>
      <c r="D888" s="1">
        <f>AVERAGE([1]Sheet1!Q888,[1]Sheet1!AW888)</f>
        <v>1</v>
      </c>
      <c r="E888" s="1">
        <f>AVERAGE([1]Sheet1!AX888,[1]Sheet1!AZ888)</f>
        <v>1</v>
      </c>
      <c r="F888" s="1">
        <f>AVERAGE([1]Sheet1!BA888,[1]Sheet1!BO888)</f>
        <v>4.5</v>
      </c>
      <c r="G888" s="1">
        <f>AVERAGE([1]Sheet1!BP888,[1]Sheet1!BS888)</f>
        <v>1</v>
      </c>
      <c r="H888" s="1">
        <f>AVERAGE([1]Sheet1!BT888,[1]Sheet1!BT888)</f>
        <v>5</v>
      </c>
      <c r="I888" s="1">
        <f>AVERAGE([1]Sheet1!BU888,[1]Sheet1!BV888)</f>
        <v>3.5</v>
      </c>
      <c r="J888" s="1">
        <f>AVERAGE([1]Sheet1!BW888,[1]Sheet1!BX888)</f>
        <v>2</v>
      </c>
      <c r="K888" s="1">
        <f>AVERAGE([1]Sheet1!BY888,[1]Sheet1!CA888)</f>
        <v>4</v>
      </c>
      <c r="L888" s="1">
        <f>AVERAGE([1]Sheet1!CB888,[1]Sheet1!CC888)</f>
        <v>2.5</v>
      </c>
      <c r="M888" s="1">
        <f>AVERAGE([1]Sheet1!CD888,[1]Sheet1!DD888)</f>
        <v>2</v>
      </c>
      <c r="N888" s="1">
        <f t="shared" si="13"/>
        <v>2.75</v>
      </c>
    </row>
    <row r="889" spans="1:14" x14ac:dyDescent="0.45">
      <c r="A889" t="s">
        <v>1788</v>
      </c>
      <c r="B889" t="s">
        <v>1789</v>
      </c>
      <c r="C889" s="1">
        <f>AVERAGE([1]Sheet1!E889,[1]Sheet1!P889)</f>
        <v>3</v>
      </c>
      <c r="D889" s="1">
        <f>AVERAGE([1]Sheet1!Q889,[1]Sheet1!AW889)</f>
        <v>1</v>
      </c>
      <c r="E889" s="1">
        <f>AVERAGE([1]Sheet1!AX889,[1]Sheet1!AZ889)</f>
        <v>3</v>
      </c>
      <c r="F889" s="1">
        <f>AVERAGE([1]Sheet1!BA889,[1]Sheet1!BO889)</f>
        <v>1.5</v>
      </c>
      <c r="G889" s="1">
        <f>AVERAGE([1]Sheet1!BP889,[1]Sheet1!BS889)</f>
        <v>4.5</v>
      </c>
      <c r="H889" s="1">
        <f>AVERAGE([1]Sheet1!BT889,[1]Sheet1!BT889)</f>
        <v>1</v>
      </c>
      <c r="I889" s="1">
        <f>AVERAGE([1]Sheet1!BU889,[1]Sheet1!BV889)</f>
        <v>3</v>
      </c>
      <c r="J889" s="1">
        <f>AVERAGE([1]Sheet1!BW889,[1]Sheet1!BX889)</f>
        <v>3.5</v>
      </c>
      <c r="K889" s="1">
        <f>AVERAGE([1]Sheet1!BY889,[1]Sheet1!CA889)</f>
        <v>4</v>
      </c>
      <c r="L889" s="1">
        <f>AVERAGE([1]Sheet1!CB889,[1]Sheet1!CC889)</f>
        <v>2</v>
      </c>
      <c r="M889" s="1">
        <f>AVERAGE([1]Sheet1!CD889,[1]Sheet1!DD889)</f>
        <v>2</v>
      </c>
      <c r="N889" s="1">
        <f t="shared" si="13"/>
        <v>2.5</v>
      </c>
    </row>
    <row r="890" spans="1:14" x14ac:dyDescent="0.45">
      <c r="A890" t="s">
        <v>1790</v>
      </c>
      <c r="B890" t="s">
        <v>1791</v>
      </c>
      <c r="C890" s="1">
        <f>AVERAGE([1]Sheet1!E890,[1]Sheet1!P890)</f>
        <v>3</v>
      </c>
      <c r="D890" s="1">
        <f>AVERAGE([1]Sheet1!Q890,[1]Sheet1!AW890)</f>
        <v>3</v>
      </c>
      <c r="E890" s="1">
        <f>AVERAGE([1]Sheet1!AX890,[1]Sheet1!AZ890)</f>
        <v>1.5</v>
      </c>
      <c r="F890" s="1">
        <f>AVERAGE([1]Sheet1!BA890,[1]Sheet1!BO890)</f>
        <v>5</v>
      </c>
      <c r="G890" s="1">
        <f>AVERAGE([1]Sheet1!BP890,[1]Sheet1!BS890)</f>
        <v>3</v>
      </c>
      <c r="H890" s="1">
        <f>AVERAGE([1]Sheet1!BT890,[1]Sheet1!BT890)</f>
        <v>4</v>
      </c>
      <c r="I890" s="1">
        <f>AVERAGE([1]Sheet1!BU890,[1]Sheet1!BV890)</f>
        <v>3.5</v>
      </c>
      <c r="J890" s="1">
        <f>AVERAGE([1]Sheet1!BW890,[1]Sheet1!BX890)</f>
        <v>4.5</v>
      </c>
      <c r="K890" s="1">
        <f>AVERAGE([1]Sheet1!BY890,[1]Sheet1!CA890)</f>
        <v>3.5</v>
      </c>
      <c r="L890" s="1">
        <f>AVERAGE([1]Sheet1!CB890,[1]Sheet1!CC890)</f>
        <v>3.5</v>
      </c>
      <c r="M890" s="1">
        <f>AVERAGE([1]Sheet1!CD890,[1]Sheet1!DD890)</f>
        <v>1.5</v>
      </c>
      <c r="N890" s="1">
        <f t="shared" si="13"/>
        <v>2.25</v>
      </c>
    </row>
    <row r="891" spans="1:14" x14ac:dyDescent="0.45">
      <c r="A891" t="s">
        <v>1792</v>
      </c>
      <c r="B891" t="s">
        <v>1793</v>
      </c>
      <c r="C891" s="1">
        <f>AVERAGE([1]Sheet1!E891,[1]Sheet1!P891)</f>
        <v>2.5</v>
      </c>
      <c r="D891" s="1">
        <f>AVERAGE([1]Sheet1!Q891,[1]Sheet1!AW891)</f>
        <v>2.5</v>
      </c>
      <c r="E891" s="1">
        <f>AVERAGE([1]Sheet1!AX891,[1]Sheet1!AZ891)</f>
        <v>4.5</v>
      </c>
      <c r="F891" s="1">
        <f>AVERAGE([1]Sheet1!BA891,[1]Sheet1!BO891)</f>
        <v>5</v>
      </c>
      <c r="G891" s="1">
        <f>AVERAGE([1]Sheet1!BP891,[1]Sheet1!BS891)</f>
        <v>2.5</v>
      </c>
      <c r="H891" s="1">
        <f>AVERAGE([1]Sheet1!BT891,[1]Sheet1!BT891)</f>
        <v>1</v>
      </c>
      <c r="I891" s="1">
        <f>AVERAGE([1]Sheet1!BU891,[1]Sheet1!BV891)</f>
        <v>2</v>
      </c>
      <c r="J891" s="1">
        <f>AVERAGE([1]Sheet1!BW891,[1]Sheet1!BX891)</f>
        <v>3.5</v>
      </c>
      <c r="K891" s="1">
        <f>AVERAGE([1]Sheet1!BY891,[1]Sheet1!CA891)</f>
        <v>2.5</v>
      </c>
      <c r="L891" s="1">
        <f>AVERAGE([1]Sheet1!CB891,[1]Sheet1!CC891)</f>
        <v>3.5</v>
      </c>
      <c r="M891" s="1">
        <f>AVERAGE([1]Sheet1!CD891,[1]Sheet1!DD891)</f>
        <v>3</v>
      </c>
      <c r="N891" s="1">
        <f t="shared" si="13"/>
        <v>2.75</v>
      </c>
    </row>
    <row r="892" spans="1:14" x14ac:dyDescent="0.45">
      <c r="A892" t="s">
        <v>1794</v>
      </c>
      <c r="B892" t="s">
        <v>1795</v>
      </c>
      <c r="C892" s="1">
        <f>AVERAGE([1]Sheet1!E892,[1]Sheet1!P892)</f>
        <v>3.5</v>
      </c>
      <c r="D892" s="1">
        <f>AVERAGE([1]Sheet1!Q892,[1]Sheet1!AW892)</f>
        <v>4</v>
      </c>
      <c r="E892" s="1">
        <f>AVERAGE([1]Sheet1!AX892,[1]Sheet1!AZ892)</f>
        <v>3</v>
      </c>
      <c r="F892" s="1">
        <f>AVERAGE([1]Sheet1!BA892,[1]Sheet1!BO892)</f>
        <v>3</v>
      </c>
      <c r="G892" s="1">
        <f>AVERAGE([1]Sheet1!BP892,[1]Sheet1!BS892)</f>
        <v>3</v>
      </c>
      <c r="H892" s="1">
        <f>AVERAGE([1]Sheet1!BT892,[1]Sheet1!BT892)</f>
        <v>2</v>
      </c>
      <c r="I892" s="1">
        <f>AVERAGE([1]Sheet1!BU892,[1]Sheet1!BV892)</f>
        <v>3</v>
      </c>
      <c r="J892" s="1">
        <f>AVERAGE([1]Sheet1!BW892,[1]Sheet1!BX892)</f>
        <v>3</v>
      </c>
      <c r="K892" s="1">
        <f>AVERAGE([1]Sheet1!BY892,[1]Sheet1!CA892)</f>
        <v>3</v>
      </c>
      <c r="L892" s="1">
        <f>AVERAGE([1]Sheet1!CB892,[1]Sheet1!CC892)</f>
        <v>2.5</v>
      </c>
      <c r="M892" s="1">
        <f>AVERAGE([1]Sheet1!CD892,[1]Sheet1!DD892)</f>
        <v>4.5</v>
      </c>
      <c r="N892" s="1">
        <f t="shared" si="13"/>
        <v>4</v>
      </c>
    </row>
    <row r="893" spans="1:14" x14ac:dyDescent="0.45">
      <c r="A893" t="s">
        <v>1796</v>
      </c>
      <c r="B893" t="s">
        <v>1797</v>
      </c>
      <c r="C893" s="1">
        <f>AVERAGE([1]Sheet1!E893,[1]Sheet1!P893)</f>
        <v>2.5</v>
      </c>
      <c r="D893" s="1">
        <f>AVERAGE([1]Sheet1!Q893,[1]Sheet1!AW893)</f>
        <v>3.5</v>
      </c>
      <c r="E893" s="1">
        <f>AVERAGE([1]Sheet1!AX893,[1]Sheet1!AZ893)</f>
        <v>4</v>
      </c>
      <c r="F893" s="1">
        <f>AVERAGE([1]Sheet1!BA893,[1]Sheet1!BO893)</f>
        <v>3.5</v>
      </c>
      <c r="G893" s="1">
        <f>AVERAGE([1]Sheet1!BP893,[1]Sheet1!BS893)</f>
        <v>2.5</v>
      </c>
      <c r="H893" s="1">
        <f>AVERAGE([1]Sheet1!BT893,[1]Sheet1!BT893)</f>
        <v>5</v>
      </c>
      <c r="I893" s="1">
        <f>AVERAGE([1]Sheet1!BU893,[1]Sheet1!BV893)</f>
        <v>3</v>
      </c>
      <c r="J893" s="1">
        <f>AVERAGE([1]Sheet1!BW893,[1]Sheet1!BX893)</f>
        <v>4.5</v>
      </c>
      <c r="K893" s="1">
        <f>AVERAGE([1]Sheet1!BY893,[1]Sheet1!CA893)</f>
        <v>3</v>
      </c>
      <c r="L893" s="1">
        <f>AVERAGE([1]Sheet1!CB893,[1]Sheet1!CC893)</f>
        <v>3</v>
      </c>
      <c r="M893" s="1">
        <f>AVERAGE([1]Sheet1!CD893,[1]Sheet1!DD893)</f>
        <v>2.5</v>
      </c>
      <c r="N893" s="1">
        <f t="shared" si="13"/>
        <v>2.5</v>
      </c>
    </row>
    <row r="894" spans="1:14" x14ac:dyDescent="0.45">
      <c r="A894" t="s">
        <v>1798</v>
      </c>
      <c r="B894" t="s">
        <v>1799</v>
      </c>
      <c r="C894" s="1">
        <f>AVERAGE([1]Sheet1!E894,[1]Sheet1!P894)</f>
        <v>4</v>
      </c>
      <c r="D894" s="1">
        <f>AVERAGE([1]Sheet1!Q894,[1]Sheet1!AW894)</f>
        <v>5</v>
      </c>
      <c r="E894" s="1">
        <f>AVERAGE([1]Sheet1!AX894,[1]Sheet1!AZ894)</f>
        <v>3</v>
      </c>
      <c r="F894" s="1">
        <f>AVERAGE([1]Sheet1!BA894,[1]Sheet1!BO894)</f>
        <v>3</v>
      </c>
      <c r="G894" s="1">
        <f>AVERAGE([1]Sheet1!BP894,[1]Sheet1!BS894)</f>
        <v>3.5</v>
      </c>
      <c r="H894" s="1">
        <f>AVERAGE([1]Sheet1!BT894,[1]Sheet1!BT894)</f>
        <v>3</v>
      </c>
      <c r="I894" s="1">
        <f>AVERAGE([1]Sheet1!BU894,[1]Sheet1!BV894)</f>
        <v>1.5</v>
      </c>
      <c r="J894" s="1">
        <f>AVERAGE([1]Sheet1!BW894,[1]Sheet1!BX894)</f>
        <v>3</v>
      </c>
      <c r="K894" s="1">
        <f>AVERAGE([1]Sheet1!BY894,[1]Sheet1!CA894)</f>
        <v>3.5</v>
      </c>
      <c r="L894" s="1">
        <f>AVERAGE([1]Sheet1!CB894,[1]Sheet1!CC894)</f>
        <v>3</v>
      </c>
      <c r="M894" s="1">
        <f>AVERAGE([1]Sheet1!CD894,[1]Sheet1!DD894)</f>
        <v>4.5</v>
      </c>
      <c r="N894" s="1">
        <f t="shared" si="13"/>
        <v>4.25</v>
      </c>
    </row>
    <row r="895" spans="1:14" x14ac:dyDescent="0.45">
      <c r="A895" t="s">
        <v>1800</v>
      </c>
      <c r="B895" t="s">
        <v>1801</v>
      </c>
      <c r="C895" s="1">
        <f>AVERAGE([1]Sheet1!E895,[1]Sheet1!P895)</f>
        <v>3</v>
      </c>
      <c r="D895" s="1">
        <f>AVERAGE([1]Sheet1!Q895,[1]Sheet1!AW895)</f>
        <v>3</v>
      </c>
      <c r="E895" s="1">
        <f>AVERAGE([1]Sheet1!AX895,[1]Sheet1!AZ895)</f>
        <v>4</v>
      </c>
      <c r="F895" s="1">
        <f>AVERAGE([1]Sheet1!BA895,[1]Sheet1!BO895)</f>
        <v>2</v>
      </c>
      <c r="G895" s="1">
        <f>AVERAGE([1]Sheet1!BP895,[1]Sheet1!BS895)</f>
        <v>1.5</v>
      </c>
      <c r="H895" s="1">
        <f>AVERAGE([1]Sheet1!BT895,[1]Sheet1!BT895)</f>
        <v>3</v>
      </c>
      <c r="I895" s="1">
        <f>AVERAGE([1]Sheet1!BU895,[1]Sheet1!BV895)</f>
        <v>3</v>
      </c>
      <c r="J895" s="1">
        <f>AVERAGE([1]Sheet1!BW895,[1]Sheet1!BX895)</f>
        <v>2</v>
      </c>
      <c r="K895" s="1">
        <f>AVERAGE([1]Sheet1!BY895,[1]Sheet1!CA895)</f>
        <v>4.5</v>
      </c>
      <c r="L895" s="1">
        <f>AVERAGE([1]Sheet1!CB895,[1]Sheet1!CC895)</f>
        <v>1.5</v>
      </c>
      <c r="M895" s="1">
        <f>AVERAGE([1]Sheet1!CD895,[1]Sheet1!DD895)</f>
        <v>3.5</v>
      </c>
      <c r="N895" s="1">
        <f t="shared" si="13"/>
        <v>3.25</v>
      </c>
    </row>
    <row r="896" spans="1:14" x14ac:dyDescent="0.45">
      <c r="A896" t="s">
        <v>1802</v>
      </c>
      <c r="B896" t="s">
        <v>1803</v>
      </c>
      <c r="C896" s="1">
        <f>AVERAGE([1]Sheet1!E896,[1]Sheet1!P896)</f>
        <v>3</v>
      </c>
      <c r="D896" s="1">
        <f>AVERAGE([1]Sheet1!Q896,[1]Sheet1!AW896)</f>
        <v>1.5</v>
      </c>
      <c r="E896" s="1">
        <f>AVERAGE([1]Sheet1!AX896,[1]Sheet1!AZ896)</f>
        <v>2</v>
      </c>
      <c r="F896" s="1">
        <f>AVERAGE([1]Sheet1!BA896,[1]Sheet1!BO896)</f>
        <v>1</v>
      </c>
      <c r="G896" s="1">
        <f>AVERAGE([1]Sheet1!BP896,[1]Sheet1!BS896)</f>
        <v>1.5</v>
      </c>
      <c r="H896" s="1">
        <f>AVERAGE([1]Sheet1!BT896,[1]Sheet1!BT896)</f>
        <v>1</v>
      </c>
      <c r="I896" s="1">
        <f>AVERAGE([1]Sheet1!BU896,[1]Sheet1!BV896)</f>
        <v>2</v>
      </c>
      <c r="J896" s="1">
        <f>AVERAGE([1]Sheet1!BW896,[1]Sheet1!BX896)</f>
        <v>3</v>
      </c>
      <c r="K896" s="1">
        <f>AVERAGE([1]Sheet1!BY896,[1]Sheet1!CA896)</f>
        <v>4</v>
      </c>
      <c r="L896" s="1">
        <f>AVERAGE([1]Sheet1!CB896,[1]Sheet1!CC896)</f>
        <v>2</v>
      </c>
      <c r="M896" s="1">
        <f>AVERAGE([1]Sheet1!CD896,[1]Sheet1!DD896)</f>
        <v>3.5</v>
      </c>
      <c r="N896" s="1">
        <f t="shared" si="13"/>
        <v>3.25</v>
      </c>
    </row>
    <row r="897" spans="1:14" x14ac:dyDescent="0.45">
      <c r="A897" t="s">
        <v>1804</v>
      </c>
      <c r="B897" t="s">
        <v>1805</v>
      </c>
      <c r="C897" s="1">
        <f>AVERAGE([1]Sheet1!E897,[1]Sheet1!P897)</f>
        <v>3.5</v>
      </c>
      <c r="D897" s="1">
        <f>AVERAGE([1]Sheet1!Q897,[1]Sheet1!AW897)</f>
        <v>3.5</v>
      </c>
      <c r="E897" s="1">
        <f>AVERAGE([1]Sheet1!AX897,[1]Sheet1!AZ897)</f>
        <v>2</v>
      </c>
      <c r="F897" s="1">
        <f>AVERAGE([1]Sheet1!BA897,[1]Sheet1!BO897)</f>
        <v>3</v>
      </c>
      <c r="G897" s="1">
        <f>AVERAGE([1]Sheet1!BP897,[1]Sheet1!BS897)</f>
        <v>5</v>
      </c>
      <c r="H897" s="1">
        <f>AVERAGE([1]Sheet1!BT897,[1]Sheet1!BT897)</f>
        <v>2</v>
      </c>
      <c r="I897" s="1">
        <f>AVERAGE([1]Sheet1!BU897,[1]Sheet1!BV897)</f>
        <v>2</v>
      </c>
      <c r="J897" s="1">
        <f>AVERAGE([1]Sheet1!BW897,[1]Sheet1!BX897)</f>
        <v>4.5</v>
      </c>
      <c r="K897" s="1">
        <f>AVERAGE([1]Sheet1!BY897,[1]Sheet1!CA897)</f>
        <v>2</v>
      </c>
      <c r="L897" s="1">
        <f>AVERAGE([1]Sheet1!CB897,[1]Sheet1!CC897)</f>
        <v>3.5</v>
      </c>
      <c r="M897" s="1">
        <f>AVERAGE([1]Sheet1!CD897,[1]Sheet1!DD897)</f>
        <v>1.5</v>
      </c>
      <c r="N897" s="1">
        <f t="shared" si="13"/>
        <v>2.5</v>
      </c>
    </row>
    <row r="898" spans="1:14" x14ac:dyDescent="0.45">
      <c r="A898" t="s">
        <v>1806</v>
      </c>
      <c r="B898" t="s">
        <v>1807</v>
      </c>
      <c r="C898" s="1">
        <f>AVERAGE([1]Sheet1!E898,[1]Sheet1!P898)</f>
        <v>2.5</v>
      </c>
      <c r="D898" s="1">
        <f>AVERAGE([1]Sheet1!Q898,[1]Sheet1!AW898)</f>
        <v>1</v>
      </c>
      <c r="E898" s="1">
        <f>AVERAGE([1]Sheet1!AX898,[1]Sheet1!AZ898)</f>
        <v>4</v>
      </c>
      <c r="F898" s="1">
        <f>AVERAGE([1]Sheet1!BA898,[1]Sheet1!BO898)</f>
        <v>3</v>
      </c>
      <c r="G898" s="1">
        <f>AVERAGE([1]Sheet1!BP898,[1]Sheet1!BS898)</f>
        <v>4</v>
      </c>
      <c r="H898" s="1">
        <f>AVERAGE([1]Sheet1!BT898,[1]Sheet1!BT898)</f>
        <v>3</v>
      </c>
      <c r="I898" s="1">
        <f>AVERAGE([1]Sheet1!BU898,[1]Sheet1!BV898)</f>
        <v>4</v>
      </c>
      <c r="J898" s="1">
        <f>AVERAGE([1]Sheet1!BW898,[1]Sheet1!BX898)</f>
        <v>4.5</v>
      </c>
      <c r="K898" s="1">
        <f>AVERAGE([1]Sheet1!BY898,[1]Sheet1!CA898)</f>
        <v>4.5</v>
      </c>
      <c r="L898" s="1">
        <f>AVERAGE([1]Sheet1!CB898,[1]Sheet1!CC898)</f>
        <v>1.5</v>
      </c>
      <c r="M898" s="1">
        <f>AVERAGE([1]Sheet1!CD898,[1]Sheet1!DD898)</f>
        <v>3.5</v>
      </c>
      <c r="N898" s="1">
        <f t="shared" ref="N898:N961" si="14">AVERAGE(C898,M898)</f>
        <v>3</v>
      </c>
    </row>
    <row r="899" spans="1:14" x14ac:dyDescent="0.45">
      <c r="A899" t="s">
        <v>1808</v>
      </c>
      <c r="B899" t="s">
        <v>1809</v>
      </c>
      <c r="C899" s="1">
        <f>AVERAGE([1]Sheet1!E899,[1]Sheet1!P899)</f>
        <v>1</v>
      </c>
      <c r="D899" s="1">
        <f>AVERAGE([1]Sheet1!Q899,[1]Sheet1!AW899)</f>
        <v>2.5</v>
      </c>
      <c r="E899" s="1">
        <f>AVERAGE([1]Sheet1!AX899,[1]Sheet1!AZ899)</f>
        <v>3</v>
      </c>
      <c r="F899" s="1">
        <f>AVERAGE([1]Sheet1!BA899,[1]Sheet1!BO899)</f>
        <v>4.5</v>
      </c>
      <c r="G899" s="1">
        <f>AVERAGE([1]Sheet1!BP899,[1]Sheet1!BS899)</f>
        <v>1</v>
      </c>
      <c r="H899" s="1">
        <f>AVERAGE([1]Sheet1!BT899,[1]Sheet1!BT899)</f>
        <v>5</v>
      </c>
      <c r="I899" s="1">
        <f>AVERAGE([1]Sheet1!BU899,[1]Sheet1!BV899)</f>
        <v>2</v>
      </c>
      <c r="J899" s="1">
        <f>AVERAGE([1]Sheet1!BW899,[1]Sheet1!BX899)</f>
        <v>2</v>
      </c>
      <c r="K899" s="1">
        <f>AVERAGE([1]Sheet1!BY899,[1]Sheet1!CA899)</f>
        <v>3</v>
      </c>
      <c r="L899" s="1">
        <f>AVERAGE([1]Sheet1!CB899,[1]Sheet1!CC899)</f>
        <v>2.5</v>
      </c>
      <c r="M899" s="1">
        <f>AVERAGE([1]Sheet1!CD899,[1]Sheet1!DD899)</f>
        <v>4.5</v>
      </c>
      <c r="N899" s="1">
        <f t="shared" si="14"/>
        <v>2.75</v>
      </c>
    </row>
    <row r="900" spans="1:14" x14ac:dyDescent="0.45">
      <c r="A900" t="s">
        <v>1810</v>
      </c>
      <c r="B900" t="s">
        <v>1811</v>
      </c>
      <c r="C900" s="1">
        <f>AVERAGE([1]Sheet1!E900,[1]Sheet1!P900)</f>
        <v>1</v>
      </c>
      <c r="D900" s="1">
        <f>AVERAGE([1]Sheet1!Q900,[1]Sheet1!AW900)</f>
        <v>2.5</v>
      </c>
      <c r="E900" s="1">
        <f>AVERAGE([1]Sheet1!AX900,[1]Sheet1!AZ900)</f>
        <v>5</v>
      </c>
      <c r="F900" s="1">
        <f>AVERAGE([1]Sheet1!BA900,[1]Sheet1!BO900)</f>
        <v>3.5</v>
      </c>
      <c r="G900" s="1">
        <f>AVERAGE([1]Sheet1!BP900,[1]Sheet1!BS900)</f>
        <v>4.5</v>
      </c>
      <c r="H900" s="1">
        <f>AVERAGE([1]Sheet1!BT900,[1]Sheet1!BT900)</f>
        <v>3</v>
      </c>
      <c r="I900" s="1">
        <f>AVERAGE([1]Sheet1!BU900,[1]Sheet1!BV900)</f>
        <v>2.5</v>
      </c>
      <c r="J900" s="1">
        <f>AVERAGE([1]Sheet1!BW900,[1]Sheet1!BX900)</f>
        <v>3</v>
      </c>
      <c r="K900" s="1">
        <f>AVERAGE([1]Sheet1!BY900,[1]Sheet1!CA900)</f>
        <v>4</v>
      </c>
      <c r="L900" s="1">
        <f>AVERAGE([1]Sheet1!CB900,[1]Sheet1!CC900)</f>
        <v>2</v>
      </c>
      <c r="M900" s="1">
        <f>AVERAGE([1]Sheet1!CD900,[1]Sheet1!DD900)</f>
        <v>3.5</v>
      </c>
      <c r="N900" s="1">
        <f t="shared" si="14"/>
        <v>2.25</v>
      </c>
    </row>
    <row r="901" spans="1:14" x14ac:dyDescent="0.45">
      <c r="A901" t="s">
        <v>1812</v>
      </c>
      <c r="B901" t="s">
        <v>1813</v>
      </c>
      <c r="C901" s="1">
        <f>AVERAGE([1]Sheet1!E901,[1]Sheet1!P901)</f>
        <v>3</v>
      </c>
      <c r="D901" s="1">
        <f>AVERAGE([1]Sheet1!Q901,[1]Sheet1!AW901)</f>
        <v>4</v>
      </c>
      <c r="E901" s="1">
        <f>AVERAGE([1]Sheet1!AX901,[1]Sheet1!AZ901)</f>
        <v>3.5</v>
      </c>
      <c r="F901" s="1">
        <f>AVERAGE([1]Sheet1!BA901,[1]Sheet1!BO901)</f>
        <v>3</v>
      </c>
      <c r="G901" s="1">
        <f>AVERAGE([1]Sheet1!BP901,[1]Sheet1!BS901)</f>
        <v>3</v>
      </c>
      <c r="H901" s="1">
        <f>AVERAGE([1]Sheet1!BT901,[1]Sheet1!BT901)</f>
        <v>4</v>
      </c>
      <c r="I901" s="1">
        <f>AVERAGE([1]Sheet1!BU901,[1]Sheet1!BV901)</f>
        <v>4.5</v>
      </c>
      <c r="J901" s="1">
        <f>AVERAGE([1]Sheet1!BW901,[1]Sheet1!BX901)</f>
        <v>5</v>
      </c>
      <c r="K901" s="1">
        <f>AVERAGE([1]Sheet1!BY901,[1]Sheet1!CA901)</f>
        <v>2.5</v>
      </c>
      <c r="L901" s="1">
        <f>AVERAGE([1]Sheet1!CB901,[1]Sheet1!CC901)</f>
        <v>3</v>
      </c>
      <c r="M901" s="1">
        <f>AVERAGE([1]Sheet1!CD901,[1]Sheet1!DD901)</f>
        <v>2.5</v>
      </c>
      <c r="N901" s="1">
        <f t="shared" si="14"/>
        <v>2.75</v>
      </c>
    </row>
    <row r="902" spans="1:14" x14ac:dyDescent="0.45">
      <c r="A902" t="s">
        <v>1814</v>
      </c>
      <c r="B902" t="s">
        <v>1815</v>
      </c>
      <c r="C902" s="1">
        <f>AVERAGE([1]Sheet1!E902,[1]Sheet1!P902)</f>
        <v>2.5</v>
      </c>
      <c r="D902" s="1">
        <f>AVERAGE([1]Sheet1!Q902,[1]Sheet1!AW902)</f>
        <v>3</v>
      </c>
      <c r="E902" s="1">
        <f>AVERAGE([1]Sheet1!AX902,[1]Sheet1!AZ902)</f>
        <v>2.5</v>
      </c>
      <c r="F902" s="1">
        <f>AVERAGE([1]Sheet1!BA902,[1]Sheet1!BO902)</f>
        <v>2.5</v>
      </c>
      <c r="G902" s="1">
        <f>AVERAGE([1]Sheet1!BP902,[1]Sheet1!BS902)</f>
        <v>3.5</v>
      </c>
      <c r="H902" s="1">
        <f>AVERAGE([1]Sheet1!BT902,[1]Sheet1!BT902)</f>
        <v>4</v>
      </c>
      <c r="I902" s="1">
        <f>AVERAGE([1]Sheet1!BU902,[1]Sheet1!BV902)</f>
        <v>4</v>
      </c>
      <c r="J902" s="1">
        <f>AVERAGE([1]Sheet1!BW902,[1]Sheet1!BX902)</f>
        <v>5</v>
      </c>
      <c r="K902" s="1">
        <f>AVERAGE([1]Sheet1!BY902,[1]Sheet1!CA902)</f>
        <v>3</v>
      </c>
      <c r="L902" s="1">
        <f>AVERAGE([1]Sheet1!CB902,[1]Sheet1!CC902)</f>
        <v>3.5</v>
      </c>
      <c r="M902" s="1">
        <f>AVERAGE([1]Sheet1!CD902,[1]Sheet1!DD902)</f>
        <v>2.5</v>
      </c>
      <c r="N902" s="1">
        <f t="shared" si="14"/>
        <v>2.5</v>
      </c>
    </row>
    <row r="903" spans="1:14" x14ac:dyDescent="0.45">
      <c r="A903" t="s">
        <v>1816</v>
      </c>
      <c r="B903" t="s">
        <v>1817</v>
      </c>
      <c r="C903" s="1">
        <f>AVERAGE([1]Sheet1!E903,[1]Sheet1!P903)</f>
        <v>2.5</v>
      </c>
      <c r="D903" s="1">
        <f>AVERAGE([1]Sheet1!Q903,[1]Sheet1!AW903)</f>
        <v>3.5</v>
      </c>
      <c r="E903" s="1">
        <f>AVERAGE([1]Sheet1!AX903,[1]Sheet1!AZ903)</f>
        <v>3.5</v>
      </c>
      <c r="F903" s="1">
        <f>AVERAGE([1]Sheet1!BA903,[1]Sheet1!BO903)</f>
        <v>2.5</v>
      </c>
      <c r="G903" s="1">
        <f>AVERAGE([1]Sheet1!BP903,[1]Sheet1!BS903)</f>
        <v>4.5</v>
      </c>
      <c r="H903" s="1">
        <f>AVERAGE([1]Sheet1!BT903,[1]Sheet1!BT903)</f>
        <v>3</v>
      </c>
      <c r="I903" s="1">
        <f>AVERAGE([1]Sheet1!BU903,[1]Sheet1!BV903)</f>
        <v>2.5</v>
      </c>
      <c r="J903" s="1">
        <f>AVERAGE([1]Sheet1!BW903,[1]Sheet1!BX903)</f>
        <v>2</v>
      </c>
      <c r="K903" s="1">
        <f>AVERAGE([1]Sheet1!BY903,[1]Sheet1!CA903)</f>
        <v>2.5</v>
      </c>
      <c r="L903" s="1">
        <f>AVERAGE([1]Sheet1!CB903,[1]Sheet1!CC903)</f>
        <v>4.5</v>
      </c>
      <c r="M903" s="1">
        <f>AVERAGE([1]Sheet1!CD903,[1]Sheet1!DD903)</f>
        <v>3.5</v>
      </c>
      <c r="N903" s="1">
        <f t="shared" si="14"/>
        <v>3</v>
      </c>
    </row>
    <row r="904" spans="1:14" x14ac:dyDescent="0.45">
      <c r="A904" t="s">
        <v>1818</v>
      </c>
      <c r="B904" t="s">
        <v>1819</v>
      </c>
      <c r="C904" s="1">
        <f>AVERAGE([1]Sheet1!E904,[1]Sheet1!P904)</f>
        <v>2.5</v>
      </c>
      <c r="D904" s="1">
        <f>AVERAGE([1]Sheet1!Q904,[1]Sheet1!AW904)</f>
        <v>4.5</v>
      </c>
      <c r="E904" s="1">
        <f>AVERAGE([1]Sheet1!AX904,[1]Sheet1!AZ904)</f>
        <v>3</v>
      </c>
      <c r="F904" s="1">
        <f>AVERAGE([1]Sheet1!BA904,[1]Sheet1!BO904)</f>
        <v>2</v>
      </c>
      <c r="G904" s="1">
        <f>AVERAGE([1]Sheet1!BP904,[1]Sheet1!BS904)</f>
        <v>3</v>
      </c>
      <c r="H904" s="1">
        <f>AVERAGE([1]Sheet1!BT904,[1]Sheet1!BT904)</f>
        <v>2</v>
      </c>
      <c r="I904" s="1">
        <f>AVERAGE([1]Sheet1!BU904,[1]Sheet1!BV904)</f>
        <v>4</v>
      </c>
      <c r="J904" s="1">
        <f>AVERAGE([1]Sheet1!BW904,[1]Sheet1!BX904)</f>
        <v>5</v>
      </c>
      <c r="K904" s="1">
        <f>AVERAGE([1]Sheet1!BY904,[1]Sheet1!CA904)</f>
        <v>2</v>
      </c>
      <c r="L904" s="1">
        <f>AVERAGE([1]Sheet1!CB904,[1]Sheet1!CC904)</f>
        <v>3.5</v>
      </c>
      <c r="M904" s="1">
        <f>AVERAGE([1]Sheet1!CD904,[1]Sheet1!DD904)</f>
        <v>2.5</v>
      </c>
      <c r="N904" s="1">
        <f t="shared" si="14"/>
        <v>2.5</v>
      </c>
    </row>
    <row r="905" spans="1:14" x14ac:dyDescent="0.45">
      <c r="A905" t="s">
        <v>1820</v>
      </c>
      <c r="B905" t="s">
        <v>1821</v>
      </c>
      <c r="C905" s="1">
        <f>AVERAGE([1]Sheet1!E905,[1]Sheet1!P905)</f>
        <v>3.5</v>
      </c>
      <c r="D905" s="1">
        <f>AVERAGE([1]Sheet1!Q905,[1]Sheet1!AW905)</f>
        <v>3</v>
      </c>
      <c r="E905" s="1">
        <f>AVERAGE([1]Sheet1!AX905,[1]Sheet1!AZ905)</f>
        <v>2.5</v>
      </c>
      <c r="F905" s="1">
        <f>AVERAGE([1]Sheet1!BA905,[1]Sheet1!BO905)</f>
        <v>4</v>
      </c>
      <c r="G905" s="1">
        <f>AVERAGE([1]Sheet1!BP905,[1]Sheet1!BS905)</f>
        <v>3.5</v>
      </c>
      <c r="H905" s="1">
        <f>AVERAGE([1]Sheet1!BT905,[1]Sheet1!BT905)</f>
        <v>4</v>
      </c>
      <c r="I905" s="1">
        <f>AVERAGE([1]Sheet1!BU905,[1]Sheet1!BV905)</f>
        <v>3.5</v>
      </c>
      <c r="J905" s="1">
        <f>AVERAGE([1]Sheet1!BW905,[1]Sheet1!BX905)</f>
        <v>1.5</v>
      </c>
      <c r="K905" s="1">
        <f>AVERAGE([1]Sheet1!BY905,[1]Sheet1!CA905)</f>
        <v>3.5</v>
      </c>
      <c r="L905" s="1">
        <f>AVERAGE([1]Sheet1!CB905,[1]Sheet1!CC905)</f>
        <v>4.5</v>
      </c>
      <c r="M905" s="1">
        <f>AVERAGE([1]Sheet1!CD905,[1]Sheet1!DD905)</f>
        <v>3</v>
      </c>
      <c r="N905" s="1">
        <f t="shared" si="14"/>
        <v>3.25</v>
      </c>
    </row>
    <row r="906" spans="1:14" x14ac:dyDescent="0.45">
      <c r="A906" t="s">
        <v>1822</v>
      </c>
      <c r="B906" t="s">
        <v>1823</v>
      </c>
      <c r="C906" s="1">
        <f>AVERAGE([1]Sheet1!E906,[1]Sheet1!P906)</f>
        <v>3.5</v>
      </c>
      <c r="D906" s="1">
        <f>AVERAGE([1]Sheet1!Q906,[1]Sheet1!AW906)</f>
        <v>3</v>
      </c>
      <c r="E906" s="1">
        <f>AVERAGE([1]Sheet1!AX906,[1]Sheet1!AZ906)</f>
        <v>3.5</v>
      </c>
      <c r="F906" s="1">
        <f>AVERAGE([1]Sheet1!BA906,[1]Sheet1!BO906)</f>
        <v>2.5</v>
      </c>
      <c r="G906" s="1">
        <f>AVERAGE([1]Sheet1!BP906,[1]Sheet1!BS906)</f>
        <v>2</v>
      </c>
      <c r="H906" s="1">
        <f>AVERAGE([1]Sheet1!BT906,[1]Sheet1!BT906)</f>
        <v>1</v>
      </c>
      <c r="I906" s="1">
        <f>AVERAGE([1]Sheet1!BU906,[1]Sheet1!BV906)</f>
        <v>4</v>
      </c>
      <c r="J906" s="1">
        <f>AVERAGE([1]Sheet1!BW906,[1]Sheet1!BX906)</f>
        <v>5</v>
      </c>
      <c r="K906" s="1">
        <f>AVERAGE([1]Sheet1!BY906,[1]Sheet1!CA906)</f>
        <v>2</v>
      </c>
      <c r="L906" s="1">
        <f>AVERAGE([1]Sheet1!CB906,[1]Sheet1!CC906)</f>
        <v>2.5</v>
      </c>
      <c r="M906" s="1">
        <f>AVERAGE([1]Sheet1!CD906,[1]Sheet1!DD906)</f>
        <v>2</v>
      </c>
      <c r="N906" s="1">
        <f t="shared" si="14"/>
        <v>2.75</v>
      </c>
    </row>
    <row r="907" spans="1:14" x14ac:dyDescent="0.45">
      <c r="A907" t="s">
        <v>1824</v>
      </c>
      <c r="B907" t="s">
        <v>1825</v>
      </c>
      <c r="C907" s="1">
        <f>AVERAGE([1]Sheet1!E907,[1]Sheet1!P907)</f>
        <v>2</v>
      </c>
      <c r="D907" s="1">
        <f>AVERAGE([1]Sheet1!Q907,[1]Sheet1!AW907)</f>
        <v>4</v>
      </c>
      <c r="E907" s="1">
        <f>AVERAGE([1]Sheet1!AX907,[1]Sheet1!AZ907)</f>
        <v>2</v>
      </c>
      <c r="F907" s="1">
        <f>AVERAGE([1]Sheet1!BA907,[1]Sheet1!BO907)</f>
        <v>2</v>
      </c>
      <c r="G907" s="1">
        <f>AVERAGE([1]Sheet1!BP907,[1]Sheet1!BS907)</f>
        <v>3.5</v>
      </c>
      <c r="H907" s="1">
        <f>AVERAGE([1]Sheet1!BT907,[1]Sheet1!BT907)</f>
        <v>1</v>
      </c>
      <c r="I907" s="1">
        <f>AVERAGE([1]Sheet1!BU907,[1]Sheet1!BV907)</f>
        <v>3</v>
      </c>
      <c r="J907" s="1">
        <f>AVERAGE([1]Sheet1!BW907,[1]Sheet1!BX907)</f>
        <v>2</v>
      </c>
      <c r="K907" s="1">
        <f>AVERAGE([1]Sheet1!BY907,[1]Sheet1!CA907)</f>
        <v>2.5</v>
      </c>
      <c r="L907" s="1">
        <f>AVERAGE([1]Sheet1!CB907,[1]Sheet1!CC907)</f>
        <v>2.5</v>
      </c>
      <c r="M907" s="1">
        <f>AVERAGE([1]Sheet1!CD907,[1]Sheet1!DD907)</f>
        <v>4</v>
      </c>
      <c r="N907" s="1">
        <f t="shared" si="14"/>
        <v>3</v>
      </c>
    </row>
    <row r="908" spans="1:14" x14ac:dyDescent="0.45">
      <c r="A908" t="s">
        <v>1826</v>
      </c>
      <c r="B908" t="s">
        <v>1827</v>
      </c>
      <c r="C908" s="1">
        <f>AVERAGE([1]Sheet1!E908,[1]Sheet1!P908)</f>
        <v>3.5</v>
      </c>
      <c r="D908" s="1">
        <f>AVERAGE([1]Sheet1!Q908,[1]Sheet1!AW908)</f>
        <v>3.5</v>
      </c>
      <c r="E908" s="1">
        <f>AVERAGE([1]Sheet1!AX908,[1]Sheet1!AZ908)</f>
        <v>4</v>
      </c>
      <c r="F908" s="1">
        <f>AVERAGE([1]Sheet1!BA908,[1]Sheet1!BO908)</f>
        <v>2</v>
      </c>
      <c r="G908" s="1">
        <f>AVERAGE([1]Sheet1!BP908,[1]Sheet1!BS908)</f>
        <v>3</v>
      </c>
      <c r="H908" s="1">
        <f>AVERAGE([1]Sheet1!BT908,[1]Sheet1!BT908)</f>
        <v>1</v>
      </c>
      <c r="I908" s="1">
        <f>AVERAGE([1]Sheet1!BU908,[1]Sheet1!BV908)</f>
        <v>2</v>
      </c>
      <c r="J908" s="1">
        <f>AVERAGE([1]Sheet1!BW908,[1]Sheet1!BX908)</f>
        <v>3.5</v>
      </c>
      <c r="K908" s="1">
        <f>AVERAGE([1]Sheet1!BY908,[1]Sheet1!CA908)</f>
        <v>2.5</v>
      </c>
      <c r="L908" s="1">
        <f>AVERAGE([1]Sheet1!CB908,[1]Sheet1!CC908)</f>
        <v>3</v>
      </c>
      <c r="M908" s="1">
        <f>AVERAGE([1]Sheet1!CD908,[1]Sheet1!DD908)</f>
        <v>1.5</v>
      </c>
      <c r="N908" s="1">
        <f t="shared" si="14"/>
        <v>2.5</v>
      </c>
    </row>
    <row r="909" spans="1:14" x14ac:dyDescent="0.45">
      <c r="A909" t="s">
        <v>1828</v>
      </c>
      <c r="B909" t="s">
        <v>1829</v>
      </c>
      <c r="C909" s="1">
        <f>AVERAGE([1]Sheet1!E909,[1]Sheet1!P909)</f>
        <v>1.5</v>
      </c>
      <c r="D909" s="1">
        <f>AVERAGE([1]Sheet1!Q909,[1]Sheet1!AW909)</f>
        <v>3.5</v>
      </c>
      <c r="E909" s="1">
        <f>AVERAGE([1]Sheet1!AX909,[1]Sheet1!AZ909)</f>
        <v>4</v>
      </c>
      <c r="F909" s="1">
        <f>AVERAGE([1]Sheet1!BA909,[1]Sheet1!BO909)</f>
        <v>1.5</v>
      </c>
      <c r="G909" s="1">
        <f>AVERAGE([1]Sheet1!BP909,[1]Sheet1!BS909)</f>
        <v>2.5</v>
      </c>
      <c r="H909" s="1">
        <f>AVERAGE([1]Sheet1!BT909,[1]Sheet1!BT909)</f>
        <v>5</v>
      </c>
      <c r="I909" s="1">
        <f>AVERAGE([1]Sheet1!BU909,[1]Sheet1!BV909)</f>
        <v>3</v>
      </c>
      <c r="J909" s="1">
        <f>AVERAGE([1]Sheet1!BW909,[1]Sheet1!BX909)</f>
        <v>2</v>
      </c>
      <c r="K909" s="1">
        <f>AVERAGE([1]Sheet1!BY909,[1]Sheet1!CA909)</f>
        <v>2.5</v>
      </c>
      <c r="L909" s="1">
        <f>AVERAGE([1]Sheet1!CB909,[1]Sheet1!CC909)</f>
        <v>2.5</v>
      </c>
      <c r="M909" s="1">
        <f>AVERAGE([1]Sheet1!CD909,[1]Sheet1!DD909)</f>
        <v>4.5</v>
      </c>
      <c r="N909" s="1">
        <f t="shared" si="14"/>
        <v>3</v>
      </c>
    </row>
    <row r="910" spans="1:14" x14ac:dyDescent="0.45">
      <c r="A910" t="s">
        <v>1830</v>
      </c>
      <c r="B910" t="s">
        <v>1831</v>
      </c>
      <c r="C910" s="1">
        <f>AVERAGE([1]Sheet1!E910,[1]Sheet1!P910)</f>
        <v>4</v>
      </c>
      <c r="D910" s="1">
        <f>AVERAGE([1]Sheet1!Q910,[1]Sheet1!AW910)</f>
        <v>4.5</v>
      </c>
      <c r="E910" s="1">
        <f>AVERAGE([1]Sheet1!AX910,[1]Sheet1!AZ910)</f>
        <v>4</v>
      </c>
      <c r="F910" s="1">
        <f>AVERAGE([1]Sheet1!BA910,[1]Sheet1!BO910)</f>
        <v>2</v>
      </c>
      <c r="G910" s="1">
        <f>AVERAGE([1]Sheet1!BP910,[1]Sheet1!BS910)</f>
        <v>1.5</v>
      </c>
      <c r="H910" s="1">
        <f>AVERAGE([1]Sheet1!BT910,[1]Sheet1!BT910)</f>
        <v>1</v>
      </c>
      <c r="I910" s="1">
        <f>AVERAGE([1]Sheet1!BU910,[1]Sheet1!BV910)</f>
        <v>4</v>
      </c>
      <c r="J910" s="1">
        <f>AVERAGE([1]Sheet1!BW910,[1]Sheet1!BX910)</f>
        <v>5</v>
      </c>
      <c r="K910" s="1">
        <f>AVERAGE([1]Sheet1!BY910,[1]Sheet1!CA910)</f>
        <v>4.5</v>
      </c>
      <c r="L910" s="1">
        <f>AVERAGE([1]Sheet1!CB910,[1]Sheet1!CC910)</f>
        <v>2</v>
      </c>
      <c r="M910" s="1">
        <f>AVERAGE([1]Sheet1!CD910,[1]Sheet1!DD910)</f>
        <v>4</v>
      </c>
      <c r="N910" s="1">
        <f t="shared" si="14"/>
        <v>4</v>
      </c>
    </row>
    <row r="911" spans="1:14" x14ac:dyDescent="0.45">
      <c r="A911" t="s">
        <v>1832</v>
      </c>
      <c r="B911" t="s">
        <v>1833</v>
      </c>
      <c r="C911" s="1">
        <f>AVERAGE([1]Sheet1!E911,[1]Sheet1!P911)</f>
        <v>2.5</v>
      </c>
      <c r="D911" s="1">
        <f>AVERAGE([1]Sheet1!Q911,[1]Sheet1!AW911)</f>
        <v>3.5</v>
      </c>
      <c r="E911" s="1">
        <f>AVERAGE([1]Sheet1!AX911,[1]Sheet1!AZ911)</f>
        <v>4</v>
      </c>
      <c r="F911" s="1">
        <f>AVERAGE([1]Sheet1!BA911,[1]Sheet1!BO911)</f>
        <v>2.5</v>
      </c>
      <c r="G911" s="1">
        <f>AVERAGE([1]Sheet1!BP911,[1]Sheet1!BS911)</f>
        <v>3.5</v>
      </c>
      <c r="H911" s="1">
        <f>AVERAGE([1]Sheet1!BT911,[1]Sheet1!BT911)</f>
        <v>2</v>
      </c>
      <c r="I911" s="1">
        <f>AVERAGE([1]Sheet1!BU911,[1]Sheet1!BV911)</f>
        <v>4.5</v>
      </c>
      <c r="J911" s="1">
        <f>AVERAGE([1]Sheet1!BW911,[1]Sheet1!BX911)</f>
        <v>3</v>
      </c>
      <c r="K911" s="1">
        <f>AVERAGE([1]Sheet1!BY911,[1]Sheet1!CA911)</f>
        <v>3</v>
      </c>
      <c r="L911" s="1">
        <f>AVERAGE([1]Sheet1!CB911,[1]Sheet1!CC911)</f>
        <v>2</v>
      </c>
      <c r="M911" s="1">
        <f>AVERAGE([1]Sheet1!CD911,[1]Sheet1!DD911)</f>
        <v>3</v>
      </c>
      <c r="N911" s="1">
        <f t="shared" si="14"/>
        <v>2.75</v>
      </c>
    </row>
    <row r="912" spans="1:14" x14ac:dyDescent="0.45">
      <c r="A912" t="s">
        <v>1834</v>
      </c>
      <c r="B912" t="s">
        <v>1835</v>
      </c>
      <c r="C912" s="1">
        <f>AVERAGE([1]Sheet1!E912,[1]Sheet1!P912)</f>
        <v>4</v>
      </c>
      <c r="D912" s="1">
        <f>AVERAGE([1]Sheet1!Q912,[1]Sheet1!AW912)</f>
        <v>1.5</v>
      </c>
      <c r="E912" s="1">
        <f>AVERAGE([1]Sheet1!AX912,[1]Sheet1!AZ912)</f>
        <v>2</v>
      </c>
      <c r="F912" s="1">
        <f>AVERAGE([1]Sheet1!BA912,[1]Sheet1!BO912)</f>
        <v>1</v>
      </c>
      <c r="G912" s="1">
        <f>AVERAGE([1]Sheet1!BP912,[1]Sheet1!BS912)</f>
        <v>3</v>
      </c>
      <c r="H912" s="1">
        <f>AVERAGE([1]Sheet1!BT912,[1]Sheet1!BT912)</f>
        <v>2</v>
      </c>
      <c r="I912" s="1">
        <f>AVERAGE([1]Sheet1!BU912,[1]Sheet1!BV912)</f>
        <v>4</v>
      </c>
      <c r="J912" s="1">
        <f>AVERAGE([1]Sheet1!BW912,[1]Sheet1!BX912)</f>
        <v>3</v>
      </c>
      <c r="K912" s="1">
        <f>AVERAGE([1]Sheet1!BY912,[1]Sheet1!CA912)</f>
        <v>5</v>
      </c>
      <c r="L912" s="1">
        <f>AVERAGE([1]Sheet1!CB912,[1]Sheet1!CC912)</f>
        <v>3</v>
      </c>
      <c r="M912" s="1">
        <f>AVERAGE([1]Sheet1!CD912,[1]Sheet1!DD912)</f>
        <v>3</v>
      </c>
      <c r="N912" s="1">
        <f t="shared" si="14"/>
        <v>3.5</v>
      </c>
    </row>
    <row r="913" spans="1:14" x14ac:dyDescent="0.45">
      <c r="A913" t="s">
        <v>1836</v>
      </c>
      <c r="B913" t="s">
        <v>1837</v>
      </c>
      <c r="C913" s="1">
        <f>AVERAGE([1]Sheet1!E913,[1]Sheet1!P913)</f>
        <v>3.5</v>
      </c>
      <c r="D913" s="1">
        <f>AVERAGE([1]Sheet1!Q913,[1]Sheet1!AW913)</f>
        <v>1.5</v>
      </c>
      <c r="E913" s="1">
        <f>AVERAGE([1]Sheet1!AX913,[1]Sheet1!AZ913)</f>
        <v>3</v>
      </c>
      <c r="F913" s="1">
        <f>AVERAGE([1]Sheet1!BA913,[1]Sheet1!BO913)</f>
        <v>2</v>
      </c>
      <c r="G913" s="1">
        <f>AVERAGE([1]Sheet1!BP913,[1]Sheet1!BS913)</f>
        <v>4.5</v>
      </c>
      <c r="H913" s="1">
        <f>AVERAGE([1]Sheet1!BT913,[1]Sheet1!BT913)</f>
        <v>1</v>
      </c>
      <c r="I913" s="1">
        <f>AVERAGE([1]Sheet1!BU913,[1]Sheet1!BV913)</f>
        <v>2</v>
      </c>
      <c r="J913" s="1">
        <f>AVERAGE([1]Sheet1!BW913,[1]Sheet1!BX913)</f>
        <v>3</v>
      </c>
      <c r="K913" s="1">
        <f>AVERAGE([1]Sheet1!BY913,[1]Sheet1!CA913)</f>
        <v>1.5</v>
      </c>
      <c r="L913" s="1">
        <f>AVERAGE([1]Sheet1!CB913,[1]Sheet1!CC913)</f>
        <v>3.5</v>
      </c>
      <c r="M913" s="1">
        <f>AVERAGE([1]Sheet1!CD913,[1]Sheet1!DD913)</f>
        <v>1.5</v>
      </c>
      <c r="N913" s="1">
        <f t="shared" si="14"/>
        <v>2.5</v>
      </c>
    </row>
    <row r="914" spans="1:14" x14ac:dyDescent="0.45">
      <c r="A914" t="s">
        <v>1838</v>
      </c>
      <c r="B914" t="s">
        <v>1839</v>
      </c>
      <c r="C914" s="1">
        <f>AVERAGE([1]Sheet1!E914,[1]Sheet1!P914)</f>
        <v>3.5</v>
      </c>
      <c r="D914" s="1">
        <f>AVERAGE([1]Sheet1!Q914,[1]Sheet1!AW914)</f>
        <v>3.5</v>
      </c>
      <c r="E914" s="1">
        <f>AVERAGE([1]Sheet1!AX914,[1]Sheet1!AZ914)</f>
        <v>3.5</v>
      </c>
      <c r="F914" s="1">
        <f>AVERAGE([1]Sheet1!BA914,[1]Sheet1!BO914)</f>
        <v>1</v>
      </c>
      <c r="G914" s="1">
        <f>AVERAGE([1]Sheet1!BP914,[1]Sheet1!BS914)</f>
        <v>2.5</v>
      </c>
      <c r="H914" s="1">
        <f>AVERAGE([1]Sheet1!BT914,[1]Sheet1!BT914)</f>
        <v>5</v>
      </c>
      <c r="I914" s="1">
        <f>AVERAGE([1]Sheet1!BU914,[1]Sheet1!BV914)</f>
        <v>4</v>
      </c>
      <c r="J914" s="1">
        <f>AVERAGE([1]Sheet1!BW914,[1]Sheet1!BX914)</f>
        <v>3.5</v>
      </c>
      <c r="K914" s="1">
        <f>AVERAGE([1]Sheet1!BY914,[1]Sheet1!CA914)</f>
        <v>4</v>
      </c>
      <c r="L914" s="1">
        <f>AVERAGE([1]Sheet1!CB914,[1]Sheet1!CC914)</f>
        <v>3.5</v>
      </c>
      <c r="M914" s="1">
        <f>AVERAGE([1]Sheet1!CD914,[1]Sheet1!DD914)</f>
        <v>1</v>
      </c>
      <c r="N914" s="1">
        <f t="shared" si="14"/>
        <v>2.25</v>
      </c>
    </row>
    <row r="915" spans="1:14" x14ac:dyDescent="0.45">
      <c r="A915" t="s">
        <v>1840</v>
      </c>
      <c r="B915" t="s">
        <v>1841</v>
      </c>
      <c r="C915" s="1">
        <f>AVERAGE([1]Sheet1!E915,[1]Sheet1!P915)</f>
        <v>3.5</v>
      </c>
      <c r="D915" s="1">
        <f>AVERAGE([1]Sheet1!Q915,[1]Sheet1!AW915)</f>
        <v>1</v>
      </c>
      <c r="E915" s="1">
        <f>AVERAGE([1]Sheet1!AX915,[1]Sheet1!AZ915)</f>
        <v>3.5</v>
      </c>
      <c r="F915" s="1">
        <f>AVERAGE([1]Sheet1!BA915,[1]Sheet1!BO915)</f>
        <v>2</v>
      </c>
      <c r="G915" s="1">
        <f>AVERAGE([1]Sheet1!BP915,[1]Sheet1!BS915)</f>
        <v>3</v>
      </c>
      <c r="H915" s="1">
        <f>AVERAGE([1]Sheet1!BT915,[1]Sheet1!BT915)</f>
        <v>1</v>
      </c>
      <c r="I915" s="1">
        <f>AVERAGE([1]Sheet1!BU915,[1]Sheet1!BV915)</f>
        <v>2.5</v>
      </c>
      <c r="J915" s="1">
        <f>AVERAGE([1]Sheet1!BW915,[1]Sheet1!BX915)</f>
        <v>1</v>
      </c>
      <c r="K915" s="1">
        <f>AVERAGE([1]Sheet1!BY915,[1]Sheet1!CA915)</f>
        <v>5</v>
      </c>
      <c r="L915" s="1">
        <f>AVERAGE([1]Sheet1!CB915,[1]Sheet1!CC915)</f>
        <v>4.5</v>
      </c>
      <c r="M915" s="1">
        <f>AVERAGE([1]Sheet1!CD915,[1]Sheet1!DD915)</f>
        <v>3</v>
      </c>
      <c r="N915" s="1">
        <f t="shared" si="14"/>
        <v>3.25</v>
      </c>
    </row>
    <row r="916" spans="1:14" x14ac:dyDescent="0.45">
      <c r="A916" t="s">
        <v>1842</v>
      </c>
      <c r="B916" t="s">
        <v>1843</v>
      </c>
      <c r="C916" s="1">
        <f>AVERAGE([1]Sheet1!E916,[1]Sheet1!P916)</f>
        <v>4</v>
      </c>
      <c r="D916" s="1">
        <f>AVERAGE([1]Sheet1!Q916,[1]Sheet1!AW916)</f>
        <v>3</v>
      </c>
      <c r="E916" s="1">
        <f>AVERAGE([1]Sheet1!AX916,[1]Sheet1!AZ916)</f>
        <v>3</v>
      </c>
      <c r="F916" s="1">
        <f>AVERAGE([1]Sheet1!BA916,[1]Sheet1!BO916)</f>
        <v>2.5</v>
      </c>
      <c r="G916" s="1">
        <f>AVERAGE([1]Sheet1!BP916,[1]Sheet1!BS916)</f>
        <v>4.5</v>
      </c>
      <c r="H916" s="1">
        <f>AVERAGE([1]Sheet1!BT916,[1]Sheet1!BT916)</f>
        <v>4</v>
      </c>
      <c r="I916" s="1">
        <f>AVERAGE([1]Sheet1!BU916,[1]Sheet1!BV916)</f>
        <v>2.5</v>
      </c>
      <c r="J916" s="1">
        <f>AVERAGE([1]Sheet1!BW916,[1]Sheet1!BX916)</f>
        <v>2</v>
      </c>
      <c r="K916" s="1">
        <f>AVERAGE([1]Sheet1!BY916,[1]Sheet1!CA916)</f>
        <v>1.5</v>
      </c>
      <c r="L916" s="1">
        <f>AVERAGE([1]Sheet1!CB916,[1]Sheet1!CC916)</f>
        <v>3</v>
      </c>
      <c r="M916" s="1">
        <f>AVERAGE([1]Sheet1!CD916,[1]Sheet1!DD916)</f>
        <v>3</v>
      </c>
      <c r="N916" s="1">
        <f t="shared" si="14"/>
        <v>3.5</v>
      </c>
    </row>
    <row r="917" spans="1:14" x14ac:dyDescent="0.45">
      <c r="A917" t="s">
        <v>1844</v>
      </c>
      <c r="B917" t="s">
        <v>1845</v>
      </c>
      <c r="C917" s="1">
        <f>AVERAGE([1]Sheet1!E917,[1]Sheet1!P917)</f>
        <v>2.5</v>
      </c>
      <c r="D917" s="1">
        <f>AVERAGE([1]Sheet1!Q917,[1]Sheet1!AW917)</f>
        <v>1.5</v>
      </c>
      <c r="E917" s="1">
        <f>AVERAGE([1]Sheet1!AX917,[1]Sheet1!AZ917)</f>
        <v>2.5</v>
      </c>
      <c r="F917" s="1">
        <f>AVERAGE([1]Sheet1!BA917,[1]Sheet1!BO917)</f>
        <v>4</v>
      </c>
      <c r="G917" s="1">
        <f>AVERAGE([1]Sheet1!BP917,[1]Sheet1!BS917)</f>
        <v>1.5</v>
      </c>
      <c r="H917" s="1">
        <f>AVERAGE([1]Sheet1!BT917,[1]Sheet1!BT917)</f>
        <v>3</v>
      </c>
      <c r="I917" s="1">
        <f>AVERAGE([1]Sheet1!BU917,[1]Sheet1!BV917)</f>
        <v>3.5</v>
      </c>
      <c r="J917" s="1">
        <f>AVERAGE([1]Sheet1!BW917,[1]Sheet1!BX917)</f>
        <v>4.5</v>
      </c>
      <c r="K917" s="1">
        <f>AVERAGE([1]Sheet1!BY917,[1]Sheet1!CA917)</f>
        <v>2.5</v>
      </c>
      <c r="L917" s="1">
        <f>AVERAGE([1]Sheet1!CB917,[1]Sheet1!CC917)</f>
        <v>3</v>
      </c>
      <c r="M917" s="1">
        <f>AVERAGE([1]Sheet1!CD917,[1]Sheet1!DD917)</f>
        <v>1</v>
      </c>
      <c r="N917" s="1">
        <f t="shared" si="14"/>
        <v>1.75</v>
      </c>
    </row>
    <row r="918" spans="1:14" x14ac:dyDescent="0.45">
      <c r="A918" t="s">
        <v>1846</v>
      </c>
      <c r="B918" t="s">
        <v>1847</v>
      </c>
      <c r="C918" s="1">
        <f>AVERAGE([1]Sheet1!E918,[1]Sheet1!P918)</f>
        <v>1</v>
      </c>
      <c r="D918" s="1">
        <f>AVERAGE([1]Sheet1!Q918,[1]Sheet1!AW918)</f>
        <v>2.5</v>
      </c>
      <c r="E918" s="1">
        <f>AVERAGE([1]Sheet1!AX918,[1]Sheet1!AZ918)</f>
        <v>2</v>
      </c>
      <c r="F918" s="1">
        <f>AVERAGE([1]Sheet1!BA918,[1]Sheet1!BO918)</f>
        <v>3</v>
      </c>
      <c r="G918" s="1">
        <f>AVERAGE([1]Sheet1!BP918,[1]Sheet1!BS918)</f>
        <v>4.5</v>
      </c>
      <c r="H918" s="1">
        <f>AVERAGE([1]Sheet1!BT918,[1]Sheet1!BT918)</f>
        <v>4</v>
      </c>
      <c r="I918" s="1">
        <f>AVERAGE([1]Sheet1!BU918,[1]Sheet1!BV918)</f>
        <v>1.5</v>
      </c>
      <c r="J918" s="1">
        <f>AVERAGE([1]Sheet1!BW918,[1]Sheet1!BX918)</f>
        <v>1.5</v>
      </c>
      <c r="K918" s="1">
        <f>AVERAGE([1]Sheet1!BY918,[1]Sheet1!CA918)</f>
        <v>3.5</v>
      </c>
      <c r="L918" s="1">
        <f>AVERAGE([1]Sheet1!CB918,[1]Sheet1!CC918)</f>
        <v>5</v>
      </c>
      <c r="M918" s="1">
        <f>AVERAGE([1]Sheet1!CD918,[1]Sheet1!DD918)</f>
        <v>2.5</v>
      </c>
      <c r="N918" s="1">
        <f t="shared" si="14"/>
        <v>1.75</v>
      </c>
    </row>
    <row r="919" spans="1:14" x14ac:dyDescent="0.45">
      <c r="A919" t="s">
        <v>1848</v>
      </c>
      <c r="B919" t="s">
        <v>1849</v>
      </c>
      <c r="C919" s="1">
        <f>AVERAGE([1]Sheet1!E919,[1]Sheet1!P919)</f>
        <v>4</v>
      </c>
      <c r="D919" s="1">
        <f>AVERAGE([1]Sheet1!Q919,[1]Sheet1!AW919)</f>
        <v>2.5</v>
      </c>
      <c r="E919" s="1">
        <f>AVERAGE([1]Sheet1!AX919,[1]Sheet1!AZ919)</f>
        <v>3</v>
      </c>
      <c r="F919" s="1">
        <f>AVERAGE([1]Sheet1!BA919,[1]Sheet1!BO919)</f>
        <v>1.5</v>
      </c>
      <c r="G919" s="1">
        <f>AVERAGE([1]Sheet1!BP919,[1]Sheet1!BS919)</f>
        <v>4</v>
      </c>
      <c r="H919" s="1">
        <f>AVERAGE([1]Sheet1!BT919,[1]Sheet1!BT919)</f>
        <v>1</v>
      </c>
      <c r="I919" s="1">
        <f>AVERAGE([1]Sheet1!BU919,[1]Sheet1!BV919)</f>
        <v>2</v>
      </c>
      <c r="J919" s="1">
        <f>AVERAGE([1]Sheet1!BW919,[1]Sheet1!BX919)</f>
        <v>3.5</v>
      </c>
      <c r="K919" s="1">
        <f>AVERAGE([1]Sheet1!BY919,[1]Sheet1!CA919)</f>
        <v>3.5</v>
      </c>
      <c r="L919" s="1">
        <f>AVERAGE([1]Sheet1!CB919,[1]Sheet1!CC919)</f>
        <v>3</v>
      </c>
      <c r="M919" s="1">
        <f>AVERAGE([1]Sheet1!CD919,[1]Sheet1!DD919)</f>
        <v>3</v>
      </c>
      <c r="N919" s="1">
        <f t="shared" si="14"/>
        <v>3.5</v>
      </c>
    </row>
    <row r="920" spans="1:14" x14ac:dyDescent="0.45">
      <c r="A920" t="s">
        <v>1850</v>
      </c>
      <c r="B920" t="s">
        <v>1851</v>
      </c>
      <c r="C920" s="1">
        <f>AVERAGE([1]Sheet1!E920,[1]Sheet1!P920)</f>
        <v>4</v>
      </c>
      <c r="D920" s="1">
        <f>AVERAGE([1]Sheet1!Q920,[1]Sheet1!AW920)</f>
        <v>1.5</v>
      </c>
      <c r="E920" s="1">
        <f>AVERAGE([1]Sheet1!AX920,[1]Sheet1!AZ920)</f>
        <v>2</v>
      </c>
      <c r="F920" s="1">
        <f>AVERAGE([1]Sheet1!BA920,[1]Sheet1!BO920)</f>
        <v>4</v>
      </c>
      <c r="G920" s="1">
        <f>AVERAGE([1]Sheet1!BP920,[1]Sheet1!BS920)</f>
        <v>3.5</v>
      </c>
      <c r="H920" s="1">
        <f>AVERAGE([1]Sheet1!BT920,[1]Sheet1!BT920)</f>
        <v>3</v>
      </c>
      <c r="I920" s="1">
        <f>AVERAGE([1]Sheet1!BU920,[1]Sheet1!BV920)</f>
        <v>3</v>
      </c>
      <c r="J920" s="1">
        <f>AVERAGE([1]Sheet1!BW920,[1]Sheet1!BX920)</f>
        <v>3</v>
      </c>
      <c r="K920" s="1">
        <f>AVERAGE([1]Sheet1!BY920,[1]Sheet1!CA920)</f>
        <v>4.5</v>
      </c>
      <c r="L920" s="1">
        <f>AVERAGE([1]Sheet1!CB920,[1]Sheet1!CC920)</f>
        <v>4</v>
      </c>
      <c r="M920" s="1">
        <f>AVERAGE([1]Sheet1!CD920,[1]Sheet1!DD920)</f>
        <v>2</v>
      </c>
      <c r="N920" s="1">
        <f t="shared" si="14"/>
        <v>3</v>
      </c>
    </row>
    <row r="921" spans="1:14" x14ac:dyDescent="0.45">
      <c r="A921" t="s">
        <v>1852</v>
      </c>
      <c r="B921" t="s">
        <v>1853</v>
      </c>
      <c r="C921" s="1">
        <f>AVERAGE([1]Sheet1!E921,[1]Sheet1!P921)</f>
        <v>2.5</v>
      </c>
      <c r="D921" s="1">
        <f>AVERAGE([1]Sheet1!Q921,[1]Sheet1!AW921)</f>
        <v>2.5</v>
      </c>
      <c r="E921" s="1">
        <f>AVERAGE([1]Sheet1!AX921,[1]Sheet1!AZ921)</f>
        <v>3</v>
      </c>
      <c r="F921" s="1">
        <f>AVERAGE([1]Sheet1!BA921,[1]Sheet1!BO921)</f>
        <v>1</v>
      </c>
      <c r="G921" s="1">
        <f>AVERAGE([1]Sheet1!BP921,[1]Sheet1!BS921)</f>
        <v>2</v>
      </c>
      <c r="H921" s="1">
        <f>AVERAGE([1]Sheet1!BT921,[1]Sheet1!BT921)</f>
        <v>2</v>
      </c>
      <c r="I921" s="1">
        <f>AVERAGE([1]Sheet1!BU921,[1]Sheet1!BV921)</f>
        <v>3</v>
      </c>
      <c r="J921" s="1">
        <f>AVERAGE([1]Sheet1!BW921,[1]Sheet1!BX921)</f>
        <v>1.5</v>
      </c>
      <c r="K921" s="1">
        <f>AVERAGE([1]Sheet1!BY921,[1]Sheet1!CA921)</f>
        <v>2.5</v>
      </c>
      <c r="L921" s="1">
        <f>AVERAGE([1]Sheet1!CB921,[1]Sheet1!CC921)</f>
        <v>3</v>
      </c>
      <c r="M921" s="1">
        <f>AVERAGE([1]Sheet1!CD921,[1]Sheet1!DD921)</f>
        <v>4.5</v>
      </c>
      <c r="N921" s="1">
        <f t="shared" si="14"/>
        <v>3.5</v>
      </c>
    </row>
    <row r="922" spans="1:14" x14ac:dyDescent="0.45">
      <c r="A922" t="s">
        <v>1854</v>
      </c>
      <c r="B922" t="s">
        <v>1855</v>
      </c>
      <c r="C922" s="1">
        <f>AVERAGE([1]Sheet1!E922,[1]Sheet1!P922)</f>
        <v>4.5</v>
      </c>
      <c r="D922" s="1">
        <f>AVERAGE([1]Sheet1!Q922,[1]Sheet1!AW922)</f>
        <v>3</v>
      </c>
      <c r="E922" s="1">
        <f>AVERAGE([1]Sheet1!AX922,[1]Sheet1!AZ922)</f>
        <v>3</v>
      </c>
      <c r="F922" s="1">
        <f>AVERAGE([1]Sheet1!BA922,[1]Sheet1!BO922)</f>
        <v>3</v>
      </c>
      <c r="G922" s="1">
        <f>AVERAGE([1]Sheet1!BP922,[1]Sheet1!BS922)</f>
        <v>2</v>
      </c>
      <c r="H922" s="1">
        <f>AVERAGE([1]Sheet1!BT922,[1]Sheet1!BT922)</f>
        <v>3</v>
      </c>
      <c r="I922" s="1">
        <f>AVERAGE([1]Sheet1!BU922,[1]Sheet1!BV922)</f>
        <v>2.5</v>
      </c>
      <c r="J922" s="1">
        <f>AVERAGE([1]Sheet1!BW922,[1]Sheet1!BX922)</f>
        <v>4.5</v>
      </c>
      <c r="K922" s="1">
        <f>AVERAGE([1]Sheet1!BY922,[1]Sheet1!CA922)</f>
        <v>4.5</v>
      </c>
      <c r="L922" s="1">
        <f>AVERAGE([1]Sheet1!CB922,[1]Sheet1!CC922)</f>
        <v>3.5</v>
      </c>
      <c r="M922" s="1">
        <f>AVERAGE([1]Sheet1!CD922,[1]Sheet1!DD922)</f>
        <v>4</v>
      </c>
      <c r="N922" s="1">
        <f t="shared" si="14"/>
        <v>4.25</v>
      </c>
    </row>
    <row r="923" spans="1:14" x14ac:dyDescent="0.45">
      <c r="A923" t="s">
        <v>1856</v>
      </c>
      <c r="B923" t="s">
        <v>1857</v>
      </c>
      <c r="C923" s="1">
        <f>AVERAGE([1]Sheet1!E923,[1]Sheet1!P923)</f>
        <v>4</v>
      </c>
      <c r="D923" s="1">
        <f>AVERAGE([1]Sheet1!Q923,[1]Sheet1!AW923)</f>
        <v>3</v>
      </c>
      <c r="E923" s="1">
        <f>AVERAGE([1]Sheet1!AX923,[1]Sheet1!AZ923)</f>
        <v>3</v>
      </c>
      <c r="F923" s="1">
        <f>AVERAGE([1]Sheet1!BA923,[1]Sheet1!BO923)</f>
        <v>2.5</v>
      </c>
      <c r="G923" s="1">
        <f>AVERAGE([1]Sheet1!BP923,[1]Sheet1!BS923)</f>
        <v>4.5</v>
      </c>
      <c r="H923" s="1">
        <f>AVERAGE([1]Sheet1!BT923,[1]Sheet1!BT923)</f>
        <v>1</v>
      </c>
      <c r="I923" s="1">
        <f>AVERAGE([1]Sheet1!BU923,[1]Sheet1!BV923)</f>
        <v>2</v>
      </c>
      <c r="J923" s="1">
        <f>AVERAGE([1]Sheet1!BW923,[1]Sheet1!BX923)</f>
        <v>3.5</v>
      </c>
      <c r="K923" s="1">
        <f>AVERAGE([1]Sheet1!BY923,[1]Sheet1!CA923)</f>
        <v>3.5</v>
      </c>
      <c r="L923" s="1">
        <f>AVERAGE([1]Sheet1!CB923,[1]Sheet1!CC923)</f>
        <v>4.5</v>
      </c>
      <c r="M923" s="1">
        <f>AVERAGE([1]Sheet1!CD923,[1]Sheet1!DD923)</f>
        <v>1</v>
      </c>
      <c r="N923" s="1">
        <f t="shared" si="14"/>
        <v>2.5</v>
      </c>
    </row>
    <row r="924" spans="1:14" x14ac:dyDescent="0.45">
      <c r="A924" t="s">
        <v>1858</v>
      </c>
      <c r="B924" t="s">
        <v>1859</v>
      </c>
      <c r="C924" s="1">
        <f>AVERAGE([1]Sheet1!E924,[1]Sheet1!P924)</f>
        <v>2.5</v>
      </c>
      <c r="D924" s="1">
        <f>AVERAGE([1]Sheet1!Q924,[1]Sheet1!AW924)</f>
        <v>3.5</v>
      </c>
      <c r="E924" s="1">
        <f>AVERAGE([1]Sheet1!AX924,[1]Sheet1!AZ924)</f>
        <v>3</v>
      </c>
      <c r="F924" s="1">
        <f>AVERAGE([1]Sheet1!BA924,[1]Sheet1!BO924)</f>
        <v>3</v>
      </c>
      <c r="G924" s="1">
        <f>AVERAGE([1]Sheet1!BP924,[1]Sheet1!BS924)</f>
        <v>4</v>
      </c>
      <c r="H924" s="1">
        <f>AVERAGE([1]Sheet1!BT924,[1]Sheet1!BT924)</f>
        <v>1</v>
      </c>
      <c r="I924" s="1">
        <f>AVERAGE([1]Sheet1!BU924,[1]Sheet1!BV924)</f>
        <v>3.5</v>
      </c>
      <c r="J924" s="1">
        <f>AVERAGE([1]Sheet1!BW924,[1]Sheet1!BX924)</f>
        <v>4</v>
      </c>
      <c r="K924" s="1">
        <f>AVERAGE([1]Sheet1!BY924,[1]Sheet1!CA924)</f>
        <v>4</v>
      </c>
      <c r="L924" s="1">
        <f>AVERAGE([1]Sheet1!CB924,[1]Sheet1!CC924)</f>
        <v>2.5</v>
      </c>
      <c r="M924" s="1">
        <f>AVERAGE([1]Sheet1!CD924,[1]Sheet1!DD924)</f>
        <v>1.5</v>
      </c>
      <c r="N924" s="1">
        <f t="shared" si="14"/>
        <v>2</v>
      </c>
    </row>
    <row r="925" spans="1:14" x14ac:dyDescent="0.45">
      <c r="A925" t="s">
        <v>1860</v>
      </c>
      <c r="B925" t="s">
        <v>1861</v>
      </c>
      <c r="C925" s="1">
        <f>AVERAGE([1]Sheet1!E925,[1]Sheet1!P925)</f>
        <v>3.5</v>
      </c>
      <c r="D925" s="1">
        <f>AVERAGE([1]Sheet1!Q925,[1]Sheet1!AW925)</f>
        <v>4</v>
      </c>
      <c r="E925" s="1">
        <f>AVERAGE([1]Sheet1!AX925,[1]Sheet1!AZ925)</f>
        <v>2</v>
      </c>
      <c r="F925" s="1">
        <f>AVERAGE([1]Sheet1!BA925,[1]Sheet1!BO925)</f>
        <v>2</v>
      </c>
      <c r="G925" s="1">
        <f>AVERAGE([1]Sheet1!BP925,[1]Sheet1!BS925)</f>
        <v>5</v>
      </c>
      <c r="H925" s="1">
        <f>AVERAGE([1]Sheet1!BT925,[1]Sheet1!BT925)</f>
        <v>2</v>
      </c>
      <c r="I925" s="1">
        <f>AVERAGE([1]Sheet1!BU925,[1]Sheet1!BV925)</f>
        <v>3</v>
      </c>
      <c r="J925" s="1">
        <f>AVERAGE([1]Sheet1!BW925,[1]Sheet1!BX925)</f>
        <v>4</v>
      </c>
      <c r="K925" s="1">
        <f>AVERAGE([1]Sheet1!BY925,[1]Sheet1!CA925)</f>
        <v>2.5</v>
      </c>
      <c r="L925" s="1">
        <f>AVERAGE([1]Sheet1!CB925,[1]Sheet1!CC925)</f>
        <v>3</v>
      </c>
      <c r="M925" s="1">
        <f>AVERAGE([1]Sheet1!CD925,[1]Sheet1!DD925)</f>
        <v>2</v>
      </c>
      <c r="N925" s="1">
        <f t="shared" si="14"/>
        <v>2.75</v>
      </c>
    </row>
    <row r="926" spans="1:14" x14ac:dyDescent="0.45">
      <c r="A926" t="s">
        <v>1862</v>
      </c>
      <c r="B926" t="s">
        <v>1863</v>
      </c>
      <c r="C926" s="1">
        <f>AVERAGE([1]Sheet1!E926,[1]Sheet1!P926)</f>
        <v>3</v>
      </c>
      <c r="D926" s="1">
        <f>AVERAGE([1]Sheet1!Q926,[1]Sheet1!AW926)</f>
        <v>3.5</v>
      </c>
      <c r="E926" s="1">
        <f>AVERAGE([1]Sheet1!AX926,[1]Sheet1!AZ926)</f>
        <v>2</v>
      </c>
      <c r="F926" s="1">
        <f>AVERAGE([1]Sheet1!BA926,[1]Sheet1!BO926)</f>
        <v>3</v>
      </c>
      <c r="G926" s="1">
        <f>AVERAGE([1]Sheet1!BP926,[1]Sheet1!BS926)</f>
        <v>4</v>
      </c>
      <c r="H926" s="1">
        <f>AVERAGE([1]Sheet1!BT926,[1]Sheet1!BT926)</f>
        <v>5</v>
      </c>
      <c r="I926" s="1">
        <f>AVERAGE([1]Sheet1!BU926,[1]Sheet1!BV926)</f>
        <v>1.5</v>
      </c>
      <c r="J926" s="1">
        <f>AVERAGE([1]Sheet1!BW926,[1]Sheet1!BX926)</f>
        <v>3.5</v>
      </c>
      <c r="K926" s="1">
        <f>AVERAGE([1]Sheet1!BY926,[1]Sheet1!CA926)</f>
        <v>1</v>
      </c>
      <c r="L926" s="1">
        <f>AVERAGE([1]Sheet1!CB926,[1]Sheet1!CC926)</f>
        <v>2.5</v>
      </c>
      <c r="M926" s="1">
        <f>AVERAGE([1]Sheet1!CD926,[1]Sheet1!DD926)</f>
        <v>1.5</v>
      </c>
      <c r="N926" s="1">
        <f t="shared" si="14"/>
        <v>2.25</v>
      </c>
    </row>
    <row r="927" spans="1:14" x14ac:dyDescent="0.45">
      <c r="A927" t="s">
        <v>1864</v>
      </c>
      <c r="B927" t="s">
        <v>1865</v>
      </c>
      <c r="C927" s="1">
        <f>AVERAGE([1]Sheet1!E927,[1]Sheet1!P927)</f>
        <v>2.5</v>
      </c>
      <c r="D927" s="1">
        <f>AVERAGE([1]Sheet1!Q927,[1]Sheet1!AW927)</f>
        <v>4.5</v>
      </c>
      <c r="E927" s="1">
        <f>AVERAGE([1]Sheet1!AX927,[1]Sheet1!AZ927)</f>
        <v>2.5</v>
      </c>
      <c r="F927" s="1">
        <f>AVERAGE([1]Sheet1!BA927,[1]Sheet1!BO927)</f>
        <v>3</v>
      </c>
      <c r="G927" s="1">
        <f>AVERAGE([1]Sheet1!BP927,[1]Sheet1!BS927)</f>
        <v>3.5</v>
      </c>
      <c r="H927" s="1">
        <f>AVERAGE([1]Sheet1!BT927,[1]Sheet1!BT927)</f>
        <v>4</v>
      </c>
      <c r="I927" s="1">
        <f>AVERAGE([1]Sheet1!BU927,[1]Sheet1!BV927)</f>
        <v>2.5</v>
      </c>
      <c r="J927" s="1">
        <f>AVERAGE([1]Sheet1!BW927,[1]Sheet1!BX927)</f>
        <v>4.5</v>
      </c>
      <c r="K927" s="1">
        <f>AVERAGE([1]Sheet1!BY927,[1]Sheet1!CA927)</f>
        <v>4</v>
      </c>
      <c r="L927" s="1">
        <f>AVERAGE([1]Sheet1!CB927,[1]Sheet1!CC927)</f>
        <v>4</v>
      </c>
      <c r="M927" s="1">
        <f>AVERAGE([1]Sheet1!CD927,[1]Sheet1!DD927)</f>
        <v>2.5</v>
      </c>
      <c r="N927" s="1">
        <f t="shared" si="14"/>
        <v>2.5</v>
      </c>
    </row>
    <row r="928" spans="1:14" x14ac:dyDescent="0.45">
      <c r="A928" t="s">
        <v>1866</v>
      </c>
      <c r="B928" t="s">
        <v>1867</v>
      </c>
      <c r="C928" s="1">
        <f>AVERAGE([1]Sheet1!E928,[1]Sheet1!P928)</f>
        <v>1</v>
      </c>
      <c r="D928" s="1">
        <f>AVERAGE([1]Sheet1!Q928,[1]Sheet1!AW928)</f>
        <v>2.5</v>
      </c>
      <c r="E928" s="1">
        <f>AVERAGE([1]Sheet1!AX928,[1]Sheet1!AZ928)</f>
        <v>1.5</v>
      </c>
      <c r="F928" s="1">
        <f>AVERAGE([1]Sheet1!BA928,[1]Sheet1!BO928)</f>
        <v>2</v>
      </c>
      <c r="G928" s="1">
        <f>AVERAGE([1]Sheet1!BP928,[1]Sheet1!BS928)</f>
        <v>4.5</v>
      </c>
      <c r="H928" s="1">
        <f>AVERAGE([1]Sheet1!BT928,[1]Sheet1!BT928)</f>
        <v>4</v>
      </c>
      <c r="I928" s="1">
        <f>AVERAGE([1]Sheet1!BU928,[1]Sheet1!BV928)</f>
        <v>3.5</v>
      </c>
      <c r="J928" s="1">
        <f>AVERAGE([1]Sheet1!BW928,[1]Sheet1!BX928)</f>
        <v>2.5</v>
      </c>
      <c r="K928" s="1">
        <f>AVERAGE([1]Sheet1!BY928,[1]Sheet1!CA928)</f>
        <v>2.5</v>
      </c>
      <c r="L928" s="1">
        <f>AVERAGE([1]Sheet1!CB928,[1]Sheet1!CC928)</f>
        <v>3.5</v>
      </c>
      <c r="M928" s="1">
        <f>AVERAGE([1]Sheet1!CD928,[1]Sheet1!DD928)</f>
        <v>3.5</v>
      </c>
      <c r="N928" s="1">
        <f t="shared" si="14"/>
        <v>2.25</v>
      </c>
    </row>
    <row r="929" spans="1:14" x14ac:dyDescent="0.45">
      <c r="A929" t="s">
        <v>1868</v>
      </c>
      <c r="B929" t="s">
        <v>1869</v>
      </c>
      <c r="C929" s="1">
        <f>AVERAGE([1]Sheet1!E929,[1]Sheet1!P929)</f>
        <v>2.5</v>
      </c>
      <c r="D929" s="1">
        <f>AVERAGE([1]Sheet1!Q929,[1]Sheet1!AW929)</f>
        <v>4</v>
      </c>
      <c r="E929" s="1">
        <f>AVERAGE([1]Sheet1!AX929,[1]Sheet1!AZ929)</f>
        <v>2</v>
      </c>
      <c r="F929" s="1">
        <f>AVERAGE([1]Sheet1!BA929,[1]Sheet1!BO929)</f>
        <v>3.5</v>
      </c>
      <c r="G929" s="1">
        <f>AVERAGE([1]Sheet1!BP929,[1]Sheet1!BS929)</f>
        <v>3</v>
      </c>
      <c r="H929" s="1">
        <f>AVERAGE([1]Sheet1!BT929,[1]Sheet1!BT929)</f>
        <v>1</v>
      </c>
      <c r="I929" s="1">
        <f>AVERAGE([1]Sheet1!BU929,[1]Sheet1!BV929)</f>
        <v>2</v>
      </c>
      <c r="J929" s="1">
        <f>AVERAGE([1]Sheet1!BW929,[1]Sheet1!BX929)</f>
        <v>2.5</v>
      </c>
      <c r="K929" s="1">
        <f>AVERAGE([1]Sheet1!BY929,[1]Sheet1!CA929)</f>
        <v>2.5</v>
      </c>
      <c r="L929" s="1">
        <f>AVERAGE([1]Sheet1!CB929,[1]Sheet1!CC929)</f>
        <v>4</v>
      </c>
      <c r="M929" s="1">
        <f>AVERAGE([1]Sheet1!CD929,[1]Sheet1!DD929)</f>
        <v>1.5</v>
      </c>
      <c r="N929" s="1">
        <f t="shared" si="14"/>
        <v>2</v>
      </c>
    </row>
    <row r="930" spans="1:14" x14ac:dyDescent="0.45">
      <c r="A930" t="s">
        <v>1870</v>
      </c>
      <c r="B930" t="s">
        <v>1871</v>
      </c>
      <c r="C930" s="1">
        <f>AVERAGE([1]Sheet1!E930,[1]Sheet1!P930)</f>
        <v>3.5</v>
      </c>
      <c r="D930" s="1">
        <f>AVERAGE([1]Sheet1!Q930,[1]Sheet1!AW930)</f>
        <v>3</v>
      </c>
      <c r="E930" s="1">
        <f>AVERAGE([1]Sheet1!AX930,[1]Sheet1!AZ930)</f>
        <v>3.5</v>
      </c>
      <c r="F930" s="1">
        <f>AVERAGE([1]Sheet1!BA930,[1]Sheet1!BO930)</f>
        <v>2.5</v>
      </c>
      <c r="G930" s="1">
        <f>AVERAGE([1]Sheet1!BP930,[1]Sheet1!BS930)</f>
        <v>2.5</v>
      </c>
      <c r="H930" s="1">
        <f>AVERAGE([1]Sheet1!BT930,[1]Sheet1!BT930)</f>
        <v>3</v>
      </c>
      <c r="I930" s="1">
        <f>AVERAGE([1]Sheet1!BU930,[1]Sheet1!BV930)</f>
        <v>3</v>
      </c>
      <c r="J930" s="1">
        <f>AVERAGE([1]Sheet1!BW930,[1]Sheet1!BX930)</f>
        <v>4</v>
      </c>
      <c r="K930" s="1">
        <f>AVERAGE([1]Sheet1!BY930,[1]Sheet1!CA930)</f>
        <v>4</v>
      </c>
      <c r="L930" s="1">
        <f>AVERAGE([1]Sheet1!CB930,[1]Sheet1!CC930)</f>
        <v>4</v>
      </c>
      <c r="M930" s="1">
        <f>AVERAGE([1]Sheet1!CD930,[1]Sheet1!DD930)</f>
        <v>3.5</v>
      </c>
      <c r="N930" s="1">
        <f t="shared" si="14"/>
        <v>3.5</v>
      </c>
    </row>
    <row r="931" spans="1:14" x14ac:dyDescent="0.45">
      <c r="A931" t="s">
        <v>1872</v>
      </c>
      <c r="B931" t="s">
        <v>1873</v>
      </c>
      <c r="C931" s="1">
        <f>AVERAGE([1]Sheet1!E931,[1]Sheet1!P931)</f>
        <v>5</v>
      </c>
      <c r="D931" s="1">
        <f>AVERAGE([1]Sheet1!Q931,[1]Sheet1!AW931)</f>
        <v>2</v>
      </c>
      <c r="E931" s="1">
        <f>AVERAGE([1]Sheet1!AX931,[1]Sheet1!AZ931)</f>
        <v>3.5</v>
      </c>
      <c r="F931" s="1">
        <f>AVERAGE([1]Sheet1!BA931,[1]Sheet1!BO931)</f>
        <v>4</v>
      </c>
      <c r="G931" s="1">
        <f>AVERAGE([1]Sheet1!BP931,[1]Sheet1!BS931)</f>
        <v>4</v>
      </c>
      <c r="H931" s="1">
        <f>AVERAGE([1]Sheet1!BT931,[1]Sheet1!BT931)</f>
        <v>5</v>
      </c>
      <c r="I931" s="1">
        <f>AVERAGE([1]Sheet1!BU931,[1]Sheet1!BV931)</f>
        <v>3.5</v>
      </c>
      <c r="J931" s="1">
        <f>AVERAGE([1]Sheet1!BW931,[1]Sheet1!BX931)</f>
        <v>2</v>
      </c>
      <c r="K931" s="1">
        <f>AVERAGE([1]Sheet1!BY931,[1]Sheet1!CA931)</f>
        <v>3.5</v>
      </c>
      <c r="L931" s="1">
        <f>AVERAGE([1]Sheet1!CB931,[1]Sheet1!CC931)</f>
        <v>3.5</v>
      </c>
      <c r="M931" s="1">
        <f>AVERAGE([1]Sheet1!CD931,[1]Sheet1!DD931)</f>
        <v>3</v>
      </c>
      <c r="N931" s="1">
        <f t="shared" si="14"/>
        <v>4</v>
      </c>
    </row>
    <row r="932" spans="1:14" x14ac:dyDescent="0.45">
      <c r="A932" t="s">
        <v>1874</v>
      </c>
      <c r="B932" t="s">
        <v>1875</v>
      </c>
      <c r="C932" s="1">
        <f>AVERAGE([1]Sheet1!E932,[1]Sheet1!P932)</f>
        <v>2.5</v>
      </c>
      <c r="D932" s="1">
        <f>AVERAGE([1]Sheet1!Q932,[1]Sheet1!AW932)</f>
        <v>2.5</v>
      </c>
      <c r="E932" s="1">
        <f>AVERAGE([1]Sheet1!AX932,[1]Sheet1!AZ932)</f>
        <v>1.5</v>
      </c>
      <c r="F932" s="1">
        <f>AVERAGE([1]Sheet1!BA932,[1]Sheet1!BO932)</f>
        <v>3.5</v>
      </c>
      <c r="G932" s="1">
        <f>AVERAGE([1]Sheet1!BP932,[1]Sheet1!BS932)</f>
        <v>3.5</v>
      </c>
      <c r="H932" s="1">
        <f>AVERAGE([1]Sheet1!BT932,[1]Sheet1!BT932)</f>
        <v>5</v>
      </c>
      <c r="I932" s="1">
        <f>AVERAGE([1]Sheet1!BU932,[1]Sheet1!BV932)</f>
        <v>4</v>
      </c>
      <c r="J932" s="1">
        <f>AVERAGE([1]Sheet1!BW932,[1]Sheet1!BX932)</f>
        <v>3</v>
      </c>
      <c r="K932" s="1">
        <f>AVERAGE([1]Sheet1!BY932,[1]Sheet1!CA932)</f>
        <v>4.5</v>
      </c>
      <c r="L932" s="1">
        <f>AVERAGE([1]Sheet1!CB932,[1]Sheet1!CC932)</f>
        <v>3.5</v>
      </c>
      <c r="M932" s="1">
        <f>AVERAGE([1]Sheet1!CD932,[1]Sheet1!DD932)</f>
        <v>3</v>
      </c>
      <c r="N932" s="1">
        <f t="shared" si="14"/>
        <v>2.75</v>
      </c>
    </row>
    <row r="933" spans="1:14" x14ac:dyDescent="0.45">
      <c r="A933" t="s">
        <v>1876</v>
      </c>
      <c r="B933" t="s">
        <v>1877</v>
      </c>
      <c r="C933" s="1">
        <f>AVERAGE([1]Sheet1!E933,[1]Sheet1!P933)</f>
        <v>3.5</v>
      </c>
      <c r="D933" s="1">
        <f>AVERAGE([1]Sheet1!Q933,[1]Sheet1!AW933)</f>
        <v>2.5</v>
      </c>
      <c r="E933" s="1">
        <f>AVERAGE([1]Sheet1!AX933,[1]Sheet1!AZ933)</f>
        <v>3</v>
      </c>
      <c r="F933" s="1">
        <f>AVERAGE([1]Sheet1!BA933,[1]Sheet1!BO933)</f>
        <v>3.5</v>
      </c>
      <c r="G933" s="1">
        <f>AVERAGE([1]Sheet1!BP933,[1]Sheet1!BS933)</f>
        <v>3</v>
      </c>
      <c r="H933" s="1">
        <f>AVERAGE([1]Sheet1!BT933,[1]Sheet1!BT933)</f>
        <v>1</v>
      </c>
      <c r="I933" s="1">
        <f>AVERAGE([1]Sheet1!BU933,[1]Sheet1!BV933)</f>
        <v>1.5</v>
      </c>
      <c r="J933" s="1">
        <f>AVERAGE([1]Sheet1!BW933,[1]Sheet1!BX933)</f>
        <v>3.5</v>
      </c>
      <c r="K933" s="1">
        <f>AVERAGE([1]Sheet1!BY933,[1]Sheet1!CA933)</f>
        <v>3.5</v>
      </c>
      <c r="L933" s="1">
        <f>AVERAGE([1]Sheet1!CB933,[1]Sheet1!CC933)</f>
        <v>3.5</v>
      </c>
      <c r="M933" s="1">
        <f>AVERAGE([1]Sheet1!CD933,[1]Sheet1!DD933)</f>
        <v>2</v>
      </c>
      <c r="N933" s="1">
        <f t="shared" si="14"/>
        <v>2.75</v>
      </c>
    </row>
    <row r="934" spans="1:14" x14ac:dyDescent="0.45">
      <c r="A934" t="s">
        <v>1878</v>
      </c>
      <c r="B934" t="s">
        <v>1879</v>
      </c>
      <c r="C934" s="1">
        <f>AVERAGE([1]Sheet1!E934,[1]Sheet1!P934)</f>
        <v>2</v>
      </c>
      <c r="D934" s="1">
        <f>AVERAGE([1]Sheet1!Q934,[1]Sheet1!AW934)</f>
        <v>2.5</v>
      </c>
      <c r="E934" s="1">
        <f>AVERAGE([1]Sheet1!AX934,[1]Sheet1!AZ934)</f>
        <v>2.5</v>
      </c>
      <c r="F934" s="1">
        <f>AVERAGE([1]Sheet1!BA934,[1]Sheet1!BO934)</f>
        <v>2</v>
      </c>
      <c r="G934" s="1">
        <f>AVERAGE([1]Sheet1!BP934,[1]Sheet1!BS934)</f>
        <v>2.5</v>
      </c>
      <c r="H934" s="1">
        <f>AVERAGE([1]Sheet1!BT934,[1]Sheet1!BT934)</f>
        <v>4</v>
      </c>
      <c r="I934" s="1">
        <f>AVERAGE([1]Sheet1!BU934,[1]Sheet1!BV934)</f>
        <v>5</v>
      </c>
      <c r="J934" s="1">
        <f>AVERAGE([1]Sheet1!BW934,[1]Sheet1!BX934)</f>
        <v>4</v>
      </c>
      <c r="K934" s="1">
        <f>AVERAGE([1]Sheet1!BY934,[1]Sheet1!CA934)</f>
        <v>4</v>
      </c>
      <c r="L934" s="1">
        <f>AVERAGE([1]Sheet1!CB934,[1]Sheet1!CC934)</f>
        <v>3.5</v>
      </c>
      <c r="M934" s="1">
        <f>AVERAGE([1]Sheet1!CD934,[1]Sheet1!DD934)</f>
        <v>3.5</v>
      </c>
      <c r="N934" s="1">
        <f t="shared" si="14"/>
        <v>2.75</v>
      </c>
    </row>
    <row r="935" spans="1:14" x14ac:dyDescent="0.45">
      <c r="A935" t="s">
        <v>1880</v>
      </c>
      <c r="B935" t="s">
        <v>1881</v>
      </c>
      <c r="C935" s="1">
        <f>AVERAGE([1]Sheet1!E935,[1]Sheet1!P935)</f>
        <v>3</v>
      </c>
      <c r="D935" s="1">
        <f>AVERAGE([1]Sheet1!Q935,[1]Sheet1!AW935)</f>
        <v>4</v>
      </c>
      <c r="E935" s="1">
        <f>AVERAGE([1]Sheet1!AX935,[1]Sheet1!AZ935)</f>
        <v>2.5</v>
      </c>
      <c r="F935" s="1">
        <f>AVERAGE([1]Sheet1!BA935,[1]Sheet1!BO935)</f>
        <v>3.5</v>
      </c>
      <c r="G935" s="1">
        <f>AVERAGE([1]Sheet1!BP935,[1]Sheet1!BS935)</f>
        <v>2.5</v>
      </c>
      <c r="H935" s="1">
        <f>AVERAGE([1]Sheet1!BT935,[1]Sheet1!BT935)</f>
        <v>1</v>
      </c>
      <c r="I935" s="1">
        <f>AVERAGE([1]Sheet1!BU935,[1]Sheet1!BV935)</f>
        <v>1.5</v>
      </c>
      <c r="J935" s="1">
        <f>AVERAGE([1]Sheet1!BW935,[1]Sheet1!BX935)</f>
        <v>3.5</v>
      </c>
      <c r="K935" s="1">
        <f>AVERAGE([1]Sheet1!BY935,[1]Sheet1!CA935)</f>
        <v>1</v>
      </c>
      <c r="L935" s="1">
        <f>AVERAGE([1]Sheet1!CB935,[1]Sheet1!CC935)</f>
        <v>4.5</v>
      </c>
      <c r="M935" s="1">
        <f>AVERAGE([1]Sheet1!CD935,[1]Sheet1!DD935)</f>
        <v>4</v>
      </c>
      <c r="N935" s="1">
        <f t="shared" si="14"/>
        <v>3.5</v>
      </c>
    </row>
    <row r="936" spans="1:14" x14ac:dyDescent="0.45">
      <c r="A936" t="s">
        <v>1882</v>
      </c>
      <c r="B936" t="s">
        <v>1883</v>
      </c>
      <c r="C936" s="1">
        <f>AVERAGE([1]Sheet1!E936,[1]Sheet1!P936)</f>
        <v>3.5</v>
      </c>
      <c r="D936" s="1">
        <f>AVERAGE([1]Sheet1!Q936,[1]Sheet1!AW936)</f>
        <v>3.5</v>
      </c>
      <c r="E936" s="1">
        <f>AVERAGE([1]Sheet1!AX936,[1]Sheet1!AZ936)</f>
        <v>3</v>
      </c>
      <c r="F936" s="1">
        <f>AVERAGE([1]Sheet1!BA936,[1]Sheet1!BO936)</f>
        <v>4</v>
      </c>
      <c r="G936" s="1">
        <f>AVERAGE([1]Sheet1!BP936,[1]Sheet1!BS936)</f>
        <v>3</v>
      </c>
      <c r="H936" s="1">
        <f>AVERAGE([1]Sheet1!BT936,[1]Sheet1!BT936)</f>
        <v>5</v>
      </c>
      <c r="I936" s="1">
        <f>AVERAGE([1]Sheet1!BU936,[1]Sheet1!BV936)</f>
        <v>3.5</v>
      </c>
      <c r="J936" s="1">
        <f>AVERAGE([1]Sheet1!BW936,[1]Sheet1!BX936)</f>
        <v>3</v>
      </c>
      <c r="K936" s="1">
        <f>AVERAGE([1]Sheet1!BY936,[1]Sheet1!CA936)</f>
        <v>4</v>
      </c>
      <c r="L936" s="1">
        <f>AVERAGE([1]Sheet1!CB936,[1]Sheet1!CC936)</f>
        <v>3.5</v>
      </c>
      <c r="M936" s="1">
        <f>AVERAGE([1]Sheet1!CD936,[1]Sheet1!DD936)</f>
        <v>3</v>
      </c>
      <c r="N936" s="1">
        <f t="shared" si="14"/>
        <v>3.25</v>
      </c>
    </row>
    <row r="937" spans="1:14" x14ac:dyDescent="0.45">
      <c r="A937" t="s">
        <v>1884</v>
      </c>
      <c r="B937" t="s">
        <v>1885</v>
      </c>
      <c r="C937" s="1">
        <f>AVERAGE([1]Sheet1!E937,[1]Sheet1!P937)</f>
        <v>2.5</v>
      </c>
      <c r="D937" s="1">
        <f>AVERAGE([1]Sheet1!Q937,[1]Sheet1!AW937)</f>
        <v>1.5</v>
      </c>
      <c r="E937" s="1">
        <f>AVERAGE([1]Sheet1!AX937,[1]Sheet1!AZ937)</f>
        <v>3.5</v>
      </c>
      <c r="F937" s="1">
        <f>AVERAGE([1]Sheet1!BA937,[1]Sheet1!BO937)</f>
        <v>5</v>
      </c>
      <c r="G937" s="1">
        <f>AVERAGE([1]Sheet1!BP937,[1]Sheet1!BS937)</f>
        <v>4.5</v>
      </c>
      <c r="H937" s="1">
        <f>AVERAGE([1]Sheet1!BT937,[1]Sheet1!BT937)</f>
        <v>1</v>
      </c>
      <c r="I937" s="1">
        <f>AVERAGE([1]Sheet1!BU937,[1]Sheet1!BV937)</f>
        <v>3</v>
      </c>
      <c r="J937" s="1">
        <f>AVERAGE([1]Sheet1!BW937,[1]Sheet1!BX937)</f>
        <v>3</v>
      </c>
      <c r="K937" s="1">
        <f>AVERAGE([1]Sheet1!BY937,[1]Sheet1!CA937)</f>
        <v>2.5</v>
      </c>
      <c r="L937" s="1">
        <f>AVERAGE([1]Sheet1!CB937,[1]Sheet1!CC937)</f>
        <v>2.5</v>
      </c>
      <c r="M937" s="1">
        <f>AVERAGE([1]Sheet1!CD937,[1]Sheet1!DD937)</f>
        <v>1.5</v>
      </c>
      <c r="N937" s="1">
        <f t="shared" si="14"/>
        <v>2</v>
      </c>
    </row>
    <row r="938" spans="1:14" x14ac:dyDescent="0.45">
      <c r="A938" t="s">
        <v>1886</v>
      </c>
      <c r="B938" t="s">
        <v>1887</v>
      </c>
      <c r="C938" s="1">
        <f>AVERAGE([1]Sheet1!E938,[1]Sheet1!P938)</f>
        <v>1</v>
      </c>
      <c r="D938" s="1">
        <f>AVERAGE([1]Sheet1!Q938,[1]Sheet1!AW938)</f>
        <v>5</v>
      </c>
      <c r="E938" s="1">
        <f>AVERAGE([1]Sheet1!AX938,[1]Sheet1!AZ938)</f>
        <v>3.5</v>
      </c>
      <c r="F938" s="1">
        <f>AVERAGE([1]Sheet1!BA938,[1]Sheet1!BO938)</f>
        <v>3</v>
      </c>
      <c r="G938" s="1">
        <f>AVERAGE([1]Sheet1!BP938,[1]Sheet1!BS938)</f>
        <v>2</v>
      </c>
      <c r="H938" s="1">
        <f>AVERAGE([1]Sheet1!BT938,[1]Sheet1!BT938)</f>
        <v>2</v>
      </c>
      <c r="I938" s="1">
        <f>AVERAGE([1]Sheet1!BU938,[1]Sheet1!BV938)</f>
        <v>3</v>
      </c>
      <c r="J938" s="1">
        <f>AVERAGE([1]Sheet1!BW938,[1]Sheet1!BX938)</f>
        <v>3</v>
      </c>
      <c r="K938" s="1">
        <f>AVERAGE([1]Sheet1!BY938,[1]Sheet1!CA938)</f>
        <v>1.5</v>
      </c>
      <c r="L938" s="1">
        <f>AVERAGE([1]Sheet1!CB938,[1]Sheet1!CC938)</f>
        <v>2</v>
      </c>
      <c r="M938" s="1">
        <f>AVERAGE([1]Sheet1!CD938,[1]Sheet1!DD938)</f>
        <v>3.5</v>
      </c>
      <c r="N938" s="1">
        <f t="shared" si="14"/>
        <v>2.25</v>
      </c>
    </row>
    <row r="939" spans="1:14" x14ac:dyDescent="0.45">
      <c r="A939" t="s">
        <v>1888</v>
      </c>
      <c r="B939" t="s">
        <v>1889</v>
      </c>
      <c r="C939" s="1">
        <f>AVERAGE([1]Sheet1!E939,[1]Sheet1!P939)</f>
        <v>4.5</v>
      </c>
      <c r="D939" s="1">
        <f>AVERAGE([1]Sheet1!Q939,[1]Sheet1!AW939)</f>
        <v>2.5</v>
      </c>
      <c r="E939" s="1">
        <f>AVERAGE([1]Sheet1!AX939,[1]Sheet1!AZ939)</f>
        <v>4.5</v>
      </c>
      <c r="F939" s="1">
        <f>AVERAGE([1]Sheet1!BA939,[1]Sheet1!BO939)</f>
        <v>3.5</v>
      </c>
      <c r="G939" s="1">
        <f>AVERAGE([1]Sheet1!BP939,[1]Sheet1!BS939)</f>
        <v>2.5</v>
      </c>
      <c r="H939" s="1">
        <f>AVERAGE([1]Sheet1!BT939,[1]Sheet1!BT939)</f>
        <v>1</v>
      </c>
      <c r="I939" s="1">
        <f>AVERAGE([1]Sheet1!BU939,[1]Sheet1!BV939)</f>
        <v>5</v>
      </c>
      <c r="J939" s="1">
        <f>AVERAGE([1]Sheet1!BW939,[1]Sheet1!BX939)</f>
        <v>2.5</v>
      </c>
      <c r="K939" s="1">
        <f>AVERAGE([1]Sheet1!BY939,[1]Sheet1!CA939)</f>
        <v>3.5</v>
      </c>
      <c r="L939" s="1">
        <f>AVERAGE([1]Sheet1!CB939,[1]Sheet1!CC939)</f>
        <v>2</v>
      </c>
      <c r="M939" s="1">
        <f>AVERAGE([1]Sheet1!CD939,[1]Sheet1!DD939)</f>
        <v>2</v>
      </c>
      <c r="N939" s="1">
        <f t="shared" si="14"/>
        <v>3.25</v>
      </c>
    </row>
    <row r="940" spans="1:14" x14ac:dyDescent="0.45">
      <c r="A940" t="s">
        <v>1890</v>
      </c>
      <c r="B940" t="s">
        <v>1891</v>
      </c>
      <c r="C940" s="1">
        <f>AVERAGE([1]Sheet1!E940,[1]Sheet1!P940)</f>
        <v>3</v>
      </c>
      <c r="D940" s="1">
        <f>AVERAGE([1]Sheet1!Q940,[1]Sheet1!AW940)</f>
        <v>3.5</v>
      </c>
      <c r="E940" s="1">
        <f>AVERAGE([1]Sheet1!AX940,[1]Sheet1!AZ940)</f>
        <v>1.5</v>
      </c>
      <c r="F940" s="1">
        <f>AVERAGE([1]Sheet1!BA940,[1]Sheet1!BO940)</f>
        <v>2</v>
      </c>
      <c r="G940" s="1">
        <f>AVERAGE([1]Sheet1!BP940,[1]Sheet1!BS940)</f>
        <v>1.5</v>
      </c>
      <c r="H940" s="1">
        <f>AVERAGE([1]Sheet1!BT940,[1]Sheet1!BT940)</f>
        <v>1</v>
      </c>
      <c r="I940" s="1">
        <f>AVERAGE([1]Sheet1!BU940,[1]Sheet1!BV940)</f>
        <v>3</v>
      </c>
      <c r="J940" s="1">
        <f>AVERAGE([1]Sheet1!BW940,[1]Sheet1!BX940)</f>
        <v>3</v>
      </c>
      <c r="K940" s="1">
        <f>AVERAGE([1]Sheet1!BY940,[1]Sheet1!CA940)</f>
        <v>4</v>
      </c>
      <c r="L940" s="1">
        <f>AVERAGE([1]Sheet1!CB940,[1]Sheet1!CC940)</f>
        <v>3</v>
      </c>
      <c r="M940" s="1">
        <f>AVERAGE([1]Sheet1!CD940,[1]Sheet1!DD940)</f>
        <v>5</v>
      </c>
      <c r="N940" s="1">
        <f t="shared" si="14"/>
        <v>4</v>
      </c>
    </row>
    <row r="941" spans="1:14" x14ac:dyDescent="0.45">
      <c r="A941" t="s">
        <v>1892</v>
      </c>
      <c r="B941" t="s">
        <v>1893</v>
      </c>
      <c r="C941" s="1">
        <f>AVERAGE([1]Sheet1!E941,[1]Sheet1!P941)</f>
        <v>2</v>
      </c>
      <c r="D941" s="1">
        <f>AVERAGE([1]Sheet1!Q941,[1]Sheet1!AW941)</f>
        <v>2.5</v>
      </c>
      <c r="E941" s="1">
        <f>AVERAGE([1]Sheet1!AX941,[1]Sheet1!AZ941)</f>
        <v>3.5</v>
      </c>
      <c r="F941" s="1">
        <f>AVERAGE([1]Sheet1!BA941,[1]Sheet1!BO941)</f>
        <v>3</v>
      </c>
      <c r="G941" s="1">
        <f>AVERAGE([1]Sheet1!BP941,[1]Sheet1!BS941)</f>
        <v>2</v>
      </c>
      <c r="H941" s="1">
        <f>AVERAGE([1]Sheet1!BT941,[1]Sheet1!BT941)</f>
        <v>3</v>
      </c>
      <c r="I941" s="1">
        <f>AVERAGE([1]Sheet1!BU941,[1]Sheet1!BV941)</f>
        <v>2.5</v>
      </c>
      <c r="J941" s="1">
        <f>AVERAGE([1]Sheet1!BW941,[1]Sheet1!BX941)</f>
        <v>2</v>
      </c>
      <c r="K941" s="1">
        <f>AVERAGE([1]Sheet1!BY941,[1]Sheet1!CA941)</f>
        <v>3</v>
      </c>
      <c r="L941" s="1">
        <f>AVERAGE([1]Sheet1!CB941,[1]Sheet1!CC941)</f>
        <v>2.5</v>
      </c>
      <c r="M941" s="1">
        <f>AVERAGE([1]Sheet1!CD941,[1]Sheet1!DD941)</f>
        <v>2</v>
      </c>
      <c r="N941" s="1">
        <f t="shared" si="14"/>
        <v>2</v>
      </c>
    </row>
    <row r="942" spans="1:14" x14ac:dyDescent="0.45">
      <c r="A942" t="s">
        <v>1894</v>
      </c>
      <c r="B942" t="s">
        <v>1895</v>
      </c>
      <c r="C942" s="1">
        <f>AVERAGE([1]Sheet1!E942,[1]Sheet1!P942)</f>
        <v>4.5</v>
      </c>
      <c r="D942" s="1">
        <f>AVERAGE([1]Sheet1!Q942,[1]Sheet1!AW942)</f>
        <v>3.5</v>
      </c>
      <c r="E942" s="1">
        <f>AVERAGE([1]Sheet1!AX942,[1]Sheet1!AZ942)</f>
        <v>4.5</v>
      </c>
      <c r="F942" s="1">
        <f>AVERAGE([1]Sheet1!BA942,[1]Sheet1!BO942)</f>
        <v>3.5</v>
      </c>
      <c r="G942" s="1">
        <f>AVERAGE([1]Sheet1!BP942,[1]Sheet1!BS942)</f>
        <v>2</v>
      </c>
      <c r="H942" s="1">
        <f>AVERAGE([1]Sheet1!BT942,[1]Sheet1!BT942)</f>
        <v>5</v>
      </c>
      <c r="I942" s="1">
        <f>AVERAGE([1]Sheet1!BU942,[1]Sheet1!BV942)</f>
        <v>3</v>
      </c>
      <c r="J942" s="1">
        <f>AVERAGE([1]Sheet1!BW942,[1]Sheet1!BX942)</f>
        <v>4.5</v>
      </c>
      <c r="K942" s="1">
        <f>AVERAGE([1]Sheet1!BY942,[1]Sheet1!CA942)</f>
        <v>2</v>
      </c>
      <c r="L942" s="1">
        <f>AVERAGE([1]Sheet1!CB942,[1]Sheet1!CC942)</f>
        <v>4.5</v>
      </c>
      <c r="M942" s="1">
        <f>AVERAGE([1]Sheet1!CD942,[1]Sheet1!DD942)</f>
        <v>3</v>
      </c>
      <c r="N942" s="1">
        <f t="shared" si="14"/>
        <v>3.75</v>
      </c>
    </row>
    <row r="943" spans="1:14" x14ac:dyDescent="0.45">
      <c r="A943" t="s">
        <v>1896</v>
      </c>
      <c r="B943" t="s">
        <v>1897</v>
      </c>
      <c r="C943" s="1">
        <f>AVERAGE([1]Sheet1!E943,[1]Sheet1!P943)</f>
        <v>3.5</v>
      </c>
      <c r="D943" s="1">
        <f>AVERAGE([1]Sheet1!Q943,[1]Sheet1!AW943)</f>
        <v>3</v>
      </c>
      <c r="E943" s="1">
        <f>AVERAGE([1]Sheet1!AX943,[1]Sheet1!AZ943)</f>
        <v>4</v>
      </c>
      <c r="F943" s="1">
        <f>AVERAGE([1]Sheet1!BA943,[1]Sheet1!BO943)</f>
        <v>4.5</v>
      </c>
      <c r="G943" s="1">
        <f>AVERAGE([1]Sheet1!BP943,[1]Sheet1!BS943)</f>
        <v>3</v>
      </c>
      <c r="H943" s="1">
        <f>AVERAGE([1]Sheet1!BT943,[1]Sheet1!BT943)</f>
        <v>1</v>
      </c>
      <c r="I943" s="1">
        <f>AVERAGE([1]Sheet1!BU943,[1]Sheet1!BV943)</f>
        <v>3.5</v>
      </c>
      <c r="J943" s="1">
        <f>AVERAGE([1]Sheet1!BW943,[1]Sheet1!BX943)</f>
        <v>2.5</v>
      </c>
      <c r="K943" s="1">
        <f>AVERAGE([1]Sheet1!BY943,[1]Sheet1!CA943)</f>
        <v>3.5</v>
      </c>
      <c r="L943" s="1">
        <f>AVERAGE([1]Sheet1!CB943,[1]Sheet1!CC943)</f>
        <v>3</v>
      </c>
      <c r="M943" s="1">
        <f>AVERAGE([1]Sheet1!CD943,[1]Sheet1!DD943)</f>
        <v>3.5</v>
      </c>
      <c r="N943" s="1">
        <f t="shared" si="14"/>
        <v>3.5</v>
      </c>
    </row>
    <row r="944" spans="1:14" x14ac:dyDescent="0.45">
      <c r="A944" t="s">
        <v>1898</v>
      </c>
      <c r="B944" t="s">
        <v>1899</v>
      </c>
      <c r="C944" s="1">
        <f>AVERAGE([1]Sheet1!E944,[1]Sheet1!P944)</f>
        <v>3</v>
      </c>
      <c r="D944" s="1">
        <f>AVERAGE([1]Sheet1!Q944,[1]Sheet1!AW944)</f>
        <v>3.5</v>
      </c>
      <c r="E944" s="1">
        <f>AVERAGE([1]Sheet1!AX944,[1]Sheet1!AZ944)</f>
        <v>3.5</v>
      </c>
      <c r="F944" s="1">
        <f>AVERAGE([1]Sheet1!BA944,[1]Sheet1!BO944)</f>
        <v>4.5</v>
      </c>
      <c r="G944" s="1">
        <f>AVERAGE([1]Sheet1!BP944,[1]Sheet1!BS944)</f>
        <v>1.5</v>
      </c>
      <c r="H944" s="1">
        <f>AVERAGE([1]Sheet1!BT944,[1]Sheet1!BT944)</f>
        <v>5</v>
      </c>
      <c r="I944" s="1">
        <f>AVERAGE([1]Sheet1!BU944,[1]Sheet1!BV944)</f>
        <v>3</v>
      </c>
      <c r="J944" s="1">
        <f>AVERAGE([1]Sheet1!BW944,[1]Sheet1!BX944)</f>
        <v>3</v>
      </c>
      <c r="K944" s="1">
        <f>AVERAGE([1]Sheet1!BY944,[1]Sheet1!CA944)</f>
        <v>1</v>
      </c>
      <c r="L944" s="1">
        <f>AVERAGE([1]Sheet1!CB944,[1]Sheet1!CC944)</f>
        <v>3.5</v>
      </c>
      <c r="M944" s="1">
        <f>AVERAGE([1]Sheet1!CD944,[1]Sheet1!DD944)</f>
        <v>3</v>
      </c>
      <c r="N944" s="1">
        <f t="shared" si="14"/>
        <v>3</v>
      </c>
    </row>
    <row r="945" spans="1:14" x14ac:dyDescent="0.45">
      <c r="A945" t="s">
        <v>1900</v>
      </c>
      <c r="B945" t="s">
        <v>1901</v>
      </c>
      <c r="C945" s="1">
        <f>AVERAGE([1]Sheet1!E945,[1]Sheet1!P945)</f>
        <v>1.5</v>
      </c>
      <c r="D945" s="1">
        <f>AVERAGE([1]Sheet1!Q945,[1]Sheet1!AW945)</f>
        <v>1.5</v>
      </c>
      <c r="E945" s="1">
        <f>AVERAGE([1]Sheet1!AX945,[1]Sheet1!AZ945)</f>
        <v>2.5</v>
      </c>
      <c r="F945" s="1">
        <f>AVERAGE([1]Sheet1!BA945,[1]Sheet1!BO945)</f>
        <v>2.5</v>
      </c>
      <c r="G945" s="1">
        <f>AVERAGE([1]Sheet1!BP945,[1]Sheet1!BS945)</f>
        <v>3</v>
      </c>
      <c r="H945" s="1">
        <f>AVERAGE([1]Sheet1!BT945,[1]Sheet1!BT945)</f>
        <v>3</v>
      </c>
      <c r="I945" s="1">
        <f>AVERAGE([1]Sheet1!BU945,[1]Sheet1!BV945)</f>
        <v>2.5</v>
      </c>
      <c r="J945" s="1">
        <f>AVERAGE([1]Sheet1!BW945,[1]Sheet1!BX945)</f>
        <v>2.5</v>
      </c>
      <c r="K945" s="1">
        <f>AVERAGE([1]Sheet1!BY945,[1]Sheet1!CA945)</f>
        <v>2</v>
      </c>
      <c r="L945" s="1">
        <f>AVERAGE([1]Sheet1!CB945,[1]Sheet1!CC945)</f>
        <v>2.5</v>
      </c>
      <c r="M945" s="1">
        <f>AVERAGE([1]Sheet1!CD945,[1]Sheet1!DD945)</f>
        <v>3</v>
      </c>
      <c r="N945" s="1">
        <f t="shared" si="14"/>
        <v>2.25</v>
      </c>
    </row>
    <row r="946" spans="1:14" x14ac:dyDescent="0.45">
      <c r="A946" t="s">
        <v>1902</v>
      </c>
      <c r="B946" t="s">
        <v>1903</v>
      </c>
      <c r="C946" s="1">
        <f>AVERAGE([1]Sheet1!E946,[1]Sheet1!P946)</f>
        <v>3</v>
      </c>
      <c r="D946" s="1">
        <f>AVERAGE([1]Sheet1!Q946,[1]Sheet1!AW946)</f>
        <v>2.5</v>
      </c>
      <c r="E946" s="1">
        <f>AVERAGE([1]Sheet1!AX946,[1]Sheet1!AZ946)</f>
        <v>1.5</v>
      </c>
      <c r="F946" s="1">
        <f>AVERAGE([1]Sheet1!BA946,[1]Sheet1!BO946)</f>
        <v>4.5</v>
      </c>
      <c r="G946" s="1">
        <f>AVERAGE([1]Sheet1!BP946,[1]Sheet1!BS946)</f>
        <v>3.5</v>
      </c>
      <c r="H946" s="1">
        <f>AVERAGE([1]Sheet1!BT946,[1]Sheet1!BT946)</f>
        <v>4</v>
      </c>
      <c r="I946" s="1">
        <f>AVERAGE([1]Sheet1!BU946,[1]Sheet1!BV946)</f>
        <v>2.5</v>
      </c>
      <c r="J946" s="1">
        <f>AVERAGE([1]Sheet1!BW946,[1]Sheet1!BX946)</f>
        <v>2.5</v>
      </c>
      <c r="K946" s="1">
        <f>AVERAGE([1]Sheet1!BY946,[1]Sheet1!CA946)</f>
        <v>3.5</v>
      </c>
      <c r="L946" s="1">
        <f>AVERAGE([1]Sheet1!CB946,[1]Sheet1!CC946)</f>
        <v>2</v>
      </c>
      <c r="M946" s="1">
        <f>AVERAGE([1]Sheet1!CD946,[1]Sheet1!DD946)</f>
        <v>1</v>
      </c>
      <c r="N946" s="1">
        <f t="shared" si="14"/>
        <v>2</v>
      </c>
    </row>
    <row r="947" spans="1:14" x14ac:dyDescent="0.45">
      <c r="A947" t="s">
        <v>1904</v>
      </c>
      <c r="B947" t="s">
        <v>1905</v>
      </c>
      <c r="C947" s="1">
        <f>AVERAGE([1]Sheet1!E947,[1]Sheet1!P947)</f>
        <v>3.5</v>
      </c>
      <c r="D947" s="1">
        <f>AVERAGE([1]Sheet1!Q947,[1]Sheet1!AW947)</f>
        <v>1.5</v>
      </c>
      <c r="E947" s="1">
        <f>AVERAGE([1]Sheet1!AX947,[1]Sheet1!AZ947)</f>
        <v>3</v>
      </c>
      <c r="F947" s="1">
        <f>AVERAGE([1]Sheet1!BA947,[1]Sheet1!BO947)</f>
        <v>2.5</v>
      </c>
      <c r="G947" s="1">
        <f>AVERAGE([1]Sheet1!BP947,[1]Sheet1!BS947)</f>
        <v>2.5</v>
      </c>
      <c r="H947" s="1">
        <f>AVERAGE([1]Sheet1!BT947,[1]Sheet1!BT947)</f>
        <v>4</v>
      </c>
      <c r="I947" s="1">
        <f>AVERAGE([1]Sheet1!BU947,[1]Sheet1!BV947)</f>
        <v>1.5</v>
      </c>
      <c r="J947" s="1">
        <f>AVERAGE([1]Sheet1!BW947,[1]Sheet1!BX947)</f>
        <v>2.5</v>
      </c>
      <c r="K947" s="1">
        <f>AVERAGE([1]Sheet1!BY947,[1]Sheet1!CA947)</f>
        <v>2</v>
      </c>
      <c r="L947" s="1">
        <f>AVERAGE([1]Sheet1!CB947,[1]Sheet1!CC947)</f>
        <v>3.5</v>
      </c>
      <c r="M947" s="1">
        <f>AVERAGE([1]Sheet1!CD947,[1]Sheet1!DD947)</f>
        <v>1.5</v>
      </c>
      <c r="N947" s="1">
        <f t="shared" si="14"/>
        <v>2.5</v>
      </c>
    </row>
    <row r="948" spans="1:14" x14ac:dyDescent="0.45">
      <c r="A948" t="s">
        <v>1906</v>
      </c>
      <c r="B948" t="s">
        <v>1907</v>
      </c>
      <c r="C948" s="1">
        <f>AVERAGE([1]Sheet1!E948,[1]Sheet1!P948)</f>
        <v>3</v>
      </c>
      <c r="D948" s="1">
        <f>AVERAGE([1]Sheet1!Q948,[1]Sheet1!AW948)</f>
        <v>3</v>
      </c>
      <c r="E948" s="1">
        <f>AVERAGE([1]Sheet1!AX948,[1]Sheet1!AZ948)</f>
        <v>2</v>
      </c>
      <c r="F948" s="1">
        <f>AVERAGE([1]Sheet1!BA948,[1]Sheet1!BO948)</f>
        <v>4.5</v>
      </c>
      <c r="G948" s="1">
        <f>AVERAGE([1]Sheet1!BP948,[1]Sheet1!BS948)</f>
        <v>2</v>
      </c>
      <c r="H948" s="1">
        <f>AVERAGE([1]Sheet1!BT948,[1]Sheet1!BT948)</f>
        <v>2</v>
      </c>
      <c r="I948" s="1">
        <f>AVERAGE([1]Sheet1!BU948,[1]Sheet1!BV948)</f>
        <v>4.5</v>
      </c>
      <c r="J948" s="1">
        <f>AVERAGE([1]Sheet1!BW948,[1]Sheet1!BX948)</f>
        <v>5</v>
      </c>
      <c r="K948" s="1">
        <f>AVERAGE([1]Sheet1!BY948,[1]Sheet1!CA948)</f>
        <v>2</v>
      </c>
      <c r="L948" s="1">
        <f>AVERAGE([1]Sheet1!CB948,[1]Sheet1!CC948)</f>
        <v>3.5</v>
      </c>
      <c r="M948" s="1">
        <f>AVERAGE([1]Sheet1!CD948,[1]Sheet1!DD948)</f>
        <v>3.5</v>
      </c>
      <c r="N948" s="1">
        <f t="shared" si="14"/>
        <v>3.25</v>
      </c>
    </row>
    <row r="949" spans="1:14" x14ac:dyDescent="0.45">
      <c r="A949" t="s">
        <v>1908</v>
      </c>
      <c r="B949" t="s">
        <v>1909</v>
      </c>
      <c r="C949" s="1">
        <f>AVERAGE([1]Sheet1!E949,[1]Sheet1!P949)</f>
        <v>2.5</v>
      </c>
      <c r="D949" s="1">
        <f>AVERAGE([1]Sheet1!Q949,[1]Sheet1!AW949)</f>
        <v>4</v>
      </c>
      <c r="E949" s="1">
        <f>AVERAGE([1]Sheet1!AX949,[1]Sheet1!AZ949)</f>
        <v>1.5</v>
      </c>
      <c r="F949" s="1">
        <f>AVERAGE([1]Sheet1!BA949,[1]Sheet1!BO949)</f>
        <v>2.5</v>
      </c>
      <c r="G949" s="1">
        <f>AVERAGE([1]Sheet1!BP949,[1]Sheet1!BS949)</f>
        <v>1.5</v>
      </c>
      <c r="H949" s="1">
        <f>AVERAGE([1]Sheet1!BT949,[1]Sheet1!BT949)</f>
        <v>1</v>
      </c>
      <c r="I949" s="1">
        <f>AVERAGE([1]Sheet1!BU949,[1]Sheet1!BV949)</f>
        <v>3.5</v>
      </c>
      <c r="J949" s="1">
        <f>AVERAGE([1]Sheet1!BW949,[1]Sheet1!BX949)</f>
        <v>3</v>
      </c>
      <c r="K949" s="1">
        <f>AVERAGE([1]Sheet1!BY949,[1]Sheet1!CA949)</f>
        <v>4</v>
      </c>
      <c r="L949" s="1">
        <f>AVERAGE([1]Sheet1!CB949,[1]Sheet1!CC949)</f>
        <v>3.5</v>
      </c>
      <c r="M949" s="1">
        <f>AVERAGE([1]Sheet1!CD949,[1]Sheet1!DD949)</f>
        <v>3</v>
      </c>
      <c r="N949" s="1">
        <f t="shared" si="14"/>
        <v>2.75</v>
      </c>
    </row>
    <row r="950" spans="1:14" x14ac:dyDescent="0.45">
      <c r="A950" t="s">
        <v>1910</v>
      </c>
      <c r="B950" t="s">
        <v>1911</v>
      </c>
      <c r="C950" s="1">
        <f>AVERAGE([1]Sheet1!E950,[1]Sheet1!P950)</f>
        <v>4</v>
      </c>
      <c r="D950" s="1">
        <f>AVERAGE([1]Sheet1!Q950,[1]Sheet1!AW950)</f>
        <v>2.5</v>
      </c>
      <c r="E950" s="1">
        <f>AVERAGE([1]Sheet1!AX950,[1]Sheet1!AZ950)</f>
        <v>1.5</v>
      </c>
      <c r="F950" s="1">
        <f>AVERAGE([1]Sheet1!BA950,[1]Sheet1!BO950)</f>
        <v>4</v>
      </c>
      <c r="G950" s="1">
        <f>AVERAGE([1]Sheet1!BP950,[1]Sheet1!BS950)</f>
        <v>3</v>
      </c>
      <c r="H950" s="1">
        <f>AVERAGE([1]Sheet1!BT950,[1]Sheet1!BT950)</f>
        <v>2</v>
      </c>
      <c r="I950" s="1">
        <f>AVERAGE([1]Sheet1!BU950,[1]Sheet1!BV950)</f>
        <v>3.5</v>
      </c>
      <c r="J950" s="1">
        <f>AVERAGE([1]Sheet1!BW950,[1]Sheet1!BX950)</f>
        <v>3</v>
      </c>
      <c r="K950" s="1">
        <f>AVERAGE([1]Sheet1!BY950,[1]Sheet1!CA950)</f>
        <v>2.5</v>
      </c>
      <c r="L950" s="1">
        <f>AVERAGE([1]Sheet1!CB950,[1]Sheet1!CC950)</f>
        <v>1.5</v>
      </c>
      <c r="M950" s="1">
        <f>AVERAGE([1]Sheet1!CD950,[1]Sheet1!DD950)</f>
        <v>2</v>
      </c>
      <c r="N950" s="1">
        <f t="shared" si="14"/>
        <v>3</v>
      </c>
    </row>
    <row r="951" spans="1:14" x14ac:dyDescent="0.45">
      <c r="A951" t="s">
        <v>1912</v>
      </c>
      <c r="B951" t="s">
        <v>1913</v>
      </c>
      <c r="C951" s="1">
        <f>AVERAGE([1]Sheet1!E951,[1]Sheet1!P951)</f>
        <v>2</v>
      </c>
      <c r="D951" s="1">
        <f>AVERAGE([1]Sheet1!Q951,[1]Sheet1!AW951)</f>
        <v>2</v>
      </c>
      <c r="E951" s="1">
        <f>AVERAGE([1]Sheet1!AX951,[1]Sheet1!AZ951)</f>
        <v>3.5</v>
      </c>
      <c r="F951" s="1">
        <f>AVERAGE([1]Sheet1!BA951,[1]Sheet1!BO951)</f>
        <v>1.5</v>
      </c>
      <c r="G951" s="1">
        <f>AVERAGE([1]Sheet1!BP951,[1]Sheet1!BS951)</f>
        <v>3.5</v>
      </c>
      <c r="H951" s="1">
        <f>AVERAGE([1]Sheet1!BT951,[1]Sheet1!BT951)</f>
        <v>1</v>
      </c>
      <c r="I951" s="1">
        <f>AVERAGE([1]Sheet1!BU951,[1]Sheet1!BV951)</f>
        <v>3</v>
      </c>
      <c r="J951" s="1">
        <f>AVERAGE([1]Sheet1!BW951,[1]Sheet1!BX951)</f>
        <v>3</v>
      </c>
      <c r="K951" s="1">
        <f>AVERAGE([1]Sheet1!BY951,[1]Sheet1!CA951)</f>
        <v>2.5</v>
      </c>
      <c r="L951" s="1">
        <f>AVERAGE([1]Sheet1!CB951,[1]Sheet1!CC951)</f>
        <v>3</v>
      </c>
      <c r="M951" s="1">
        <f>AVERAGE([1]Sheet1!CD951,[1]Sheet1!DD951)</f>
        <v>3.5</v>
      </c>
      <c r="N951" s="1">
        <f t="shared" si="14"/>
        <v>2.75</v>
      </c>
    </row>
    <row r="952" spans="1:14" x14ac:dyDescent="0.45">
      <c r="A952" t="s">
        <v>1914</v>
      </c>
      <c r="B952" t="s">
        <v>1915</v>
      </c>
      <c r="C952" s="1">
        <f>AVERAGE([1]Sheet1!E952,[1]Sheet1!P952)</f>
        <v>2</v>
      </c>
      <c r="D952" s="1">
        <f>AVERAGE([1]Sheet1!Q952,[1]Sheet1!AW952)</f>
        <v>1.5</v>
      </c>
      <c r="E952" s="1">
        <f>AVERAGE([1]Sheet1!AX952,[1]Sheet1!AZ952)</f>
        <v>3</v>
      </c>
      <c r="F952" s="1">
        <f>AVERAGE([1]Sheet1!BA952,[1]Sheet1!BO952)</f>
        <v>5</v>
      </c>
      <c r="G952" s="1">
        <f>AVERAGE([1]Sheet1!BP952,[1]Sheet1!BS952)</f>
        <v>3.5</v>
      </c>
      <c r="H952" s="1">
        <f>AVERAGE([1]Sheet1!BT952,[1]Sheet1!BT952)</f>
        <v>5</v>
      </c>
      <c r="I952" s="1">
        <f>AVERAGE([1]Sheet1!BU952,[1]Sheet1!BV952)</f>
        <v>3</v>
      </c>
      <c r="J952" s="1">
        <f>AVERAGE([1]Sheet1!BW952,[1]Sheet1!BX952)</f>
        <v>3</v>
      </c>
      <c r="K952" s="1">
        <f>AVERAGE([1]Sheet1!BY952,[1]Sheet1!CA952)</f>
        <v>3</v>
      </c>
      <c r="L952" s="1">
        <f>AVERAGE([1]Sheet1!CB952,[1]Sheet1!CC952)</f>
        <v>2</v>
      </c>
      <c r="M952" s="1">
        <f>AVERAGE([1]Sheet1!CD952,[1]Sheet1!DD952)</f>
        <v>4</v>
      </c>
      <c r="N952" s="1">
        <f t="shared" si="14"/>
        <v>3</v>
      </c>
    </row>
    <row r="953" spans="1:14" x14ac:dyDescent="0.45">
      <c r="A953" t="s">
        <v>1916</v>
      </c>
      <c r="B953" t="s">
        <v>1917</v>
      </c>
      <c r="C953" s="1">
        <f>AVERAGE([1]Sheet1!E953,[1]Sheet1!P953)</f>
        <v>3</v>
      </c>
      <c r="D953" s="1">
        <f>AVERAGE([1]Sheet1!Q953,[1]Sheet1!AW953)</f>
        <v>2.5</v>
      </c>
      <c r="E953" s="1">
        <f>AVERAGE([1]Sheet1!AX953,[1]Sheet1!AZ953)</f>
        <v>5</v>
      </c>
      <c r="F953" s="1">
        <f>AVERAGE([1]Sheet1!BA953,[1]Sheet1!BO953)</f>
        <v>3</v>
      </c>
      <c r="G953" s="1">
        <f>AVERAGE([1]Sheet1!BP953,[1]Sheet1!BS953)</f>
        <v>3</v>
      </c>
      <c r="H953" s="1">
        <f>AVERAGE([1]Sheet1!BT953,[1]Sheet1!BT953)</f>
        <v>3</v>
      </c>
      <c r="I953" s="1">
        <f>AVERAGE([1]Sheet1!BU953,[1]Sheet1!BV953)</f>
        <v>3.5</v>
      </c>
      <c r="J953" s="1">
        <f>AVERAGE([1]Sheet1!BW953,[1]Sheet1!BX953)</f>
        <v>3.5</v>
      </c>
      <c r="K953" s="1">
        <f>AVERAGE([1]Sheet1!BY953,[1]Sheet1!CA953)</f>
        <v>2</v>
      </c>
      <c r="L953" s="1">
        <f>AVERAGE([1]Sheet1!CB953,[1]Sheet1!CC953)</f>
        <v>3</v>
      </c>
      <c r="M953" s="1">
        <f>AVERAGE([1]Sheet1!CD953,[1]Sheet1!DD953)</f>
        <v>4.5</v>
      </c>
      <c r="N953" s="1">
        <f t="shared" si="14"/>
        <v>3.75</v>
      </c>
    </row>
    <row r="954" spans="1:14" x14ac:dyDescent="0.45">
      <c r="A954" t="s">
        <v>1918</v>
      </c>
      <c r="B954" t="s">
        <v>1919</v>
      </c>
      <c r="C954" s="1">
        <f>AVERAGE([1]Sheet1!E954,[1]Sheet1!P954)</f>
        <v>2</v>
      </c>
      <c r="D954" s="1">
        <f>AVERAGE([1]Sheet1!Q954,[1]Sheet1!AW954)</f>
        <v>3</v>
      </c>
      <c r="E954" s="1">
        <f>AVERAGE([1]Sheet1!AX954,[1]Sheet1!AZ954)</f>
        <v>2</v>
      </c>
      <c r="F954" s="1">
        <f>AVERAGE([1]Sheet1!BA954,[1]Sheet1!BO954)</f>
        <v>1.5</v>
      </c>
      <c r="G954" s="1">
        <f>AVERAGE([1]Sheet1!BP954,[1]Sheet1!BS954)</f>
        <v>1</v>
      </c>
      <c r="H954" s="1">
        <f>AVERAGE([1]Sheet1!BT954,[1]Sheet1!BT954)</f>
        <v>1</v>
      </c>
      <c r="I954" s="1">
        <f>AVERAGE([1]Sheet1!BU954,[1]Sheet1!BV954)</f>
        <v>1.5</v>
      </c>
      <c r="J954" s="1">
        <f>AVERAGE([1]Sheet1!BW954,[1]Sheet1!BX954)</f>
        <v>3</v>
      </c>
      <c r="K954" s="1">
        <f>AVERAGE([1]Sheet1!BY954,[1]Sheet1!CA954)</f>
        <v>2.5</v>
      </c>
      <c r="L954" s="1">
        <f>AVERAGE([1]Sheet1!CB954,[1]Sheet1!CC954)</f>
        <v>4</v>
      </c>
      <c r="M954" s="1">
        <f>AVERAGE([1]Sheet1!CD954,[1]Sheet1!DD954)</f>
        <v>3.5</v>
      </c>
      <c r="N954" s="1">
        <f t="shared" si="14"/>
        <v>2.75</v>
      </c>
    </row>
    <row r="955" spans="1:14" x14ac:dyDescent="0.45">
      <c r="A955" t="s">
        <v>1920</v>
      </c>
      <c r="B955" t="s">
        <v>1921</v>
      </c>
      <c r="C955" s="1">
        <f>AVERAGE([1]Sheet1!E955,[1]Sheet1!P955)</f>
        <v>4.5</v>
      </c>
      <c r="D955" s="1">
        <f>AVERAGE([1]Sheet1!Q955,[1]Sheet1!AW955)</f>
        <v>2.5</v>
      </c>
      <c r="E955" s="1">
        <f>AVERAGE([1]Sheet1!AX955,[1]Sheet1!AZ955)</f>
        <v>2</v>
      </c>
      <c r="F955" s="1">
        <f>AVERAGE([1]Sheet1!BA955,[1]Sheet1!BO955)</f>
        <v>2.5</v>
      </c>
      <c r="G955" s="1">
        <f>AVERAGE([1]Sheet1!BP955,[1]Sheet1!BS955)</f>
        <v>3</v>
      </c>
      <c r="H955" s="1">
        <f>AVERAGE([1]Sheet1!BT955,[1]Sheet1!BT955)</f>
        <v>4</v>
      </c>
      <c r="I955" s="1">
        <f>AVERAGE([1]Sheet1!BU955,[1]Sheet1!BV955)</f>
        <v>2.5</v>
      </c>
      <c r="J955" s="1">
        <f>AVERAGE([1]Sheet1!BW955,[1]Sheet1!BX955)</f>
        <v>4.5</v>
      </c>
      <c r="K955" s="1">
        <f>AVERAGE([1]Sheet1!BY955,[1]Sheet1!CA955)</f>
        <v>3</v>
      </c>
      <c r="L955" s="1">
        <f>AVERAGE([1]Sheet1!CB955,[1]Sheet1!CC955)</f>
        <v>1.5</v>
      </c>
      <c r="M955" s="1">
        <f>AVERAGE([1]Sheet1!CD955,[1]Sheet1!DD955)</f>
        <v>3.5</v>
      </c>
      <c r="N955" s="1">
        <f t="shared" si="14"/>
        <v>4</v>
      </c>
    </row>
    <row r="956" spans="1:14" x14ac:dyDescent="0.45">
      <c r="A956" t="s">
        <v>1922</v>
      </c>
      <c r="B956" t="s">
        <v>1923</v>
      </c>
      <c r="C956" s="1">
        <f>AVERAGE([1]Sheet1!E956,[1]Sheet1!P956)</f>
        <v>2.5</v>
      </c>
      <c r="D956" s="1">
        <f>AVERAGE([1]Sheet1!Q956,[1]Sheet1!AW956)</f>
        <v>4</v>
      </c>
      <c r="E956" s="1">
        <f>AVERAGE([1]Sheet1!AX956,[1]Sheet1!AZ956)</f>
        <v>2</v>
      </c>
      <c r="F956" s="1">
        <f>AVERAGE([1]Sheet1!BA956,[1]Sheet1!BO956)</f>
        <v>2</v>
      </c>
      <c r="G956" s="1">
        <f>AVERAGE([1]Sheet1!BP956,[1]Sheet1!BS956)</f>
        <v>2</v>
      </c>
      <c r="H956" s="1">
        <f>AVERAGE([1]Sheet1!BT956,[1]Sheet1!BT956)</f>
        <v>5</v>
      </c>
      <c r="I956" s="1">
        <f>AVERAGE([1]Sheet1!BU956,[1]Sheet1!BV956)</f>
        <v>4</v>
      </c>
      <c r="J956" s="1">
        <f>AVERAGE([1]Sheet1!BW956,[1]Sheet1!BX956)</f>
        <v>2.5</v>
      </c>
      <c r="K956" s="1">
        <f>AVERAGE([1]Sheet1!BY956,[1]Sheet1!CA956)</f>
        <v>5</v>
      </c>
      <c r="L956" s="1">
        <f>AVERAGE([1]Sheet1!CB956,[1]Sheet1!CC956)</f>
        <v>2</v>
      </c>
      <c r="M956" s="1">
        <f>AVERAGE([1]Sheet1!CD956,[1]Sheet1!DD956)</f>
        <v>3</v>
      </c>
      <c r="N956" s="1">
        <f t="shared" si="14"/>
        <v>2.75</v>
      </c>
    </row>
    <row r="957" spans="1:14" x14ac:dyDescent="0.45">
      <c r="A957" t="s">
        <v>1924</v>
      </c>
      <c r="B957" t="s">
        <v>1925</v>
      </c>
      <c r="C957" s="1">
        <f>AVERAGE([1]Sheet1!E957,[1]Sheet1!P957)</f>
        <v>4.5</v>
      </c>
      <c r="D957" s="1">
        <f>AVERAGE([1]Sheet1!Q957,[1]Sheet1!AW957)</f>
        <v>2.5</v>
      </c>
      <c r="E957" s="1">
        <f>AVERAGE([1]Sheet1!AX957,[1]Sheet1!AZ957)</f>
        <v>3</v>
      </c>
      <c r="F957" s="1">
        <f>AVERAGE([1]Sheet1!BA957,[1]Sheet1!BO957)</f>
        <v>2</v>
      </c>
      <c r="G957" s="1">
        <f>AVERAGE([1]Sheet1!BP957,[1]Sheet1!BS957)</f>
        <v>3</v>
      </c>
      <c r="H957" s="1">
        <f>AVERAGE([1]Sheet1!BT957,[1]Sheet1!BT957)</f>
        <v>5</v>
      </c>
      <c r="I957" s="1">
        <f>AVERAGE([1]Sheet1!BU957,[1]Sheet1!BV957)</f>
        <v>4</v>
      </c>
      <c r="J957" s="1">
        <f>AVERAGE([1]Sheet1!BW957,[1]Sheet1!BX957)</f>
        <v>3</v>
      </c>
      <c r="K957" s="1">
        <f>AVERAGE([1]Sheet1!BY957,[1]Sheet1!CA957)</f>
        <v>3</v>
      </c>
      <c r="L957" s="1">
        <f>AVERAGE([1]Sheet1!CB957,[1]Sheet1!CC957)</f>
        <v>1.5</v>
      </c>
      <c r="M957" s="1">
        <f>AVERAGE([1]Sheet1!CD957,[1]Sheet1!DD957)</f>
        <v>2.5</v>
      </c>
      <c r="N957" s="1">
        <f t="shared" si="14"/>
        <v>3.5</v>
      </c>
    </row>
    <row r="958" spans="1:14" x14ac:dyDescent="0.45">
      <c r="A958" t="s">
        <v>1926</v>
      </c>
      <c r="B958" t="s">
        <v>1927</v>
      </c>
      <c r="C958" s="1">
        <f>AVERAGE([1]Sheet1!E958,[1]Sheet1!P958)</f>
        <v>3</v>
      </c>
      <c r="D958" s="1">
        <f>AVERAGE([1]Sheet1!Q958,[1]Sheet1!AW958)</f>
        <v>3</v>
      </c>
      <c r="E958" s="1">
        <f>AVERAGE([1]Sheet1!AX958,[1]Sheet1!AZ958)</f>
        <v>1.5</v>
      </c>
      <c r="F958" s="1">
        <f>AVERAGE([1]Sheet1!BA958,[1]Sheet1!BO958)</f>
        <v>3.5</v>
      </c>
      <c r="G958" s="1">
        <f>AVERAGE([1]Sheet1!BP958,[1]Sheet1!BS958)</f>
        <v>4</v>
      </c>
      <c r="H958" s="1">
        <f>AVERAGE([1]Sheet1!BT958,[1]Sheet1!BT958)</f>
        <v>1</v>
      </c>
      <c r="I958" s="1">
        <f>AVERAGE([1]Sheet1!BU958,[1]Sheet1!BV958)</f>
        <v>4.5</v>
      </c>
      <c r="J958" s="1">
        <f>AVERAGE([1]Sheet1!BW958,[1]Sheet1!BX958)</f>
        <v>1</v>
      </c>
      <c r="K958" s="1">
        <f>AVERAGE([1]Sheet1!BY958,[1]Sheet1!CA958)</f>
        <v>3</v>
      </c>
      <c r="L958" s="1">
        <f>AVERAGE([1]Sheet1!CB958,[1]Sheet1!CC958)</f>
        <v>3</v>
      </c>
      <c r="M958" s="1">
        <f>AVERAGE([1]Sheet1!CD958,[1]Sheet1!DD958)</f>
        <v>3</v>
      </c>
      <c r="N958" s="1">
        <f t="shared" si="14"/>
        <v>3</v>
      </c>
    </row>
    <row r="959" spans="1:14" x14ac:dyDescent="0.45">
      <c r="A959" t="s">
        <v>1928</v>
      </c>
      <c r="B959" t="s">
        <v>1929</v>
      </c>
      <c r="C959" s="1">
        <f>AVERAGE([1]Sheet1!E959,[1]Sheet1!P959)</f>
        <v>2.5</v>
      </c>
      <c r="D959" s="1">
        <f>AVERAGE([1]Sheet1!Q959,[1]Sheet1!AW959)</f>
        <v>3.5</v>
      </c>
      <c r="E959" s="1">
        <f>AVERAGE([1]Sheet1!AX959,[1]Sheet1!AZ959)</f>
        <v>3</v>
      </c>
      <c r="F959" s="1">
        <f>AVERAGE([1]Sheet1!BA959,[1]Sheet1!BO959)</f>
        <v>2.5</v>
      </c>
      <c r="G959" s="1">
        <f>AVERAGE([1]Sheet1!BP959,[1]Sheet1!BS959)</f>
        <v>4.5</v>
      </c>
      <c r="H959" s="1">
        <f>AVERAGE([1]Sheet1!BT959,[1]Sheet1!BT959)</f>
        <v>4</v>
      </c>
      <c r="I959" s="1">
        <f>AVERAGE([1]Sheet1!BU959,[1]Sheet1!BV959)</f>
        <v>2.5</v>
      </c>
      <c r="J959" s="1">
        <f>AVERAGE([1]Sheet1!BW959,[1]Sheet1!BX959)</f>
        <v>2.5</v>
      </c>
      <c r="K959" s="1">
        <f>AVERAGE([1]Sheet1!BY959,[1]Sheet1!CA959)</f>
        <v>4.5</v>
      </c>
      <c r="L959" s="1">
        <f>AVERAGE([1]Sheet1!CB959,[1]Sheet1!CC959)</f>
        <v>2.5</v>
      </c>
      <c r="M959" s="1">
        <f>AVERAGE([1]Sheet1!CD959,[1]Sheet1!DD959)</f>
        <v>5</v>
      </c>
      <c r="N959" s="1">
        <f t="shared" si="14"/>
        <v>3.75</v>
      </c>
    </row>
    <row r="960" spans="1:14" x14ac:dyDescent="0.45">
      <c r="A960" t="s">
        <v>1930</v>
      </c>
      <c r="B960" t="s">
        <v>1931</v>
      </c>
      <c r="C960" s="1">
        <f>AVERAGE([1]Sheet1!E960,[1]Sheet1!P960)</f>
        <v>1.5</v>
      </c>
      <c r="D960" s="1">
        <f>AVERAGE([1]Sheet1!Q960,[1]Sheet1!AW960)</f>
        <v>1.5</v>
      </c>
      <c r="E960" s="1">
        <f>AVERAGE([1]Sheet1!AX960,[1]Sheet1!AZ960)</f>
        <v>2</v>
      </c>
      <c r="F960" s="1">
        <f>AVERAGE([1]Sheet1!BA960,[1]Sheet1!BO960)</f>
        <v>5</v>
      </c>
      <c r="G960" s="1">
        <f>AVERAGE([1]Sheet1!BP960,[1]Sheet1!BS960)</f>
        <v>5</v>
      </c>
      <c r="H960" s="1">
        <f>AVERAGE([1]Sheet1!BT960,[1]Sheet1!BT960)</f>
        <v>2</v>
      </c>
      <c r="I960" s="1">
        <f>AVERAGE([1]Sheet1!BU960,[1]Sheet1!BV960)</f>
        <v>4</v>
      </c>
      <c r="J960" s="1">
        <f>AVERAGE([1]Sheet1!BW960,[1]Sheet1!BX960)</f>
        <v>4.5</v>
      </c>
      <c r="K960" s="1">
        <f>AVERAGE([1]Sheet1!BY960,[1]Sheet1!CA960)</f>
        <v>3.5</v>
      </c>
      <c r="L960" s="1">
        <f>AVERAGE([1]Sheet1!CB960,[1]Sheet1!CC960)</f>
        <v>2.5</v>
      </c>
      <c r="M960" s="1">
        <f>AVERAGE([1]Sheet1!CD960,[1]Sheet1!DD960)</f>
        <v>4</v>
      </c>
      <c r="N960" s="1">
        <f t="shared" si="14"/>
        <v>2.75</v>
      </c>
    </row>
    <row r="961" spans="1:14" x14ac:dyDescent="0.45">
      <c r="A961" t="s">
        <v>1932</v>
      </c>
      <c r="B961" t="s">
        <v>1933</v>
      </c>
      <c r="C961" s="1">
        <f>AVERAGE([1]Sheet1!E961,[1]Sheet1!P961)</f>
        <v>3</v>
      </c>
      <c r="D961" s="1">
        <f>AVERAGE([1]Sheet1!Q961,[1]Sheet1!AW961)</f>
        <v>2.5</v>
      </c>
      <c r="E961" s="1">
        <f>AVERAGE([1]Sheet1!AX961,[1]Sheet1!AZ961)</f>
        <v>2.5</v>
      </c>
      <c r="F961" s="1">
        <f>AVERAGE([1]Sheet1!BA961,[1]Sheet1!BO961)</f>
        <v>4</v>
      </c>
      <c r="G961" s="1">
        <f>AVERAGE([1]Sheet1!BP961,[1]Sheet1!BS961)</f>
        <v>2</v>
      </c>
      <c r="H961" s="1">
        <f>AVERAGE([1]Sheet1!BT961,[1]Sheet1!BT961)</f>
        <v>3</v>
      </c>
      <c r="I961" s="1">
        <f>AVERAGE([1]Sheet1!BU961,[1]Sheet1!BV961)</f>
        <v>1</v>
      </c>
      <c r="J961" s="1">
        <f>AVERAGE([1]Sheet1!BW961,[1]Sheet1!BX961)</f>
        <v>2</v>
      </c>
      <c r="K961" s="1">
        <f>AVERAGE([1]Sheet1!BY961,[1]Sheet1!CA961)</f>
        <v>3.5</v>
      </c>
      <c r="L961" s="1">
        <f>AVERAGE([1]Sheet1!CB961,[1]Sheet1!CC961)</f>
        <v>1</v>
      </c>
      <c r="M961" s="1">
        <f>AVERAGE([1]Sheet1!CD961,[1]Sheet1!DD961)</f>
        <v>3</v>
      </c>
      <c r="N961" s="1">
        <f t="shared" si="14"/>
        <v>3</v>
      </c>
    </row>
    <row r="962" spans="1:14" x14ac:dyDescent="0.45">
      <c r="A962" t="s">
        <v>1934</v>
      </c>
      <c r="B962" t="s">
        <v>1935</v>
      </c>
      <c r="C962" s="1">
        <f>AVERAGE([1]Sheet1!E962,[1]Sheet1!P962)</f>
        <v>3</v>
      </c>
      <c r="D962" s="1">
        <f>AVERAGE([1]Sheet1!Q962,[1]Sheet1!AW962)</f>
        <v>2.5</v>
      </c>
      <c r="E962" s="1">
        <f>AVERAGE([1]Sheet1!AX962,[1]Sheet1!AZ962)</f>
        <v>3</v>
      </c>
      <c r="F962" s="1">
        <f>AVERAGE([1]Sheet1!BA962,[1]Sheet1!BO962)</f>
        <v>2.5</v>
      </c>
      <c r="G962" s="1">
        <f>AVERAGE([1]Sheet1!BP962,[1]Sheet1!BS962)</f>
        <v>3.5</v>
      </c>
      <c r="H962" s="1">
        <f>AVERAGE([1]Sheet1!BT962,[1]Sheet1!BT962)</f>
        <v>2</v>
      </c>
      <c r="I962" s="1">
        <f>AVERAGE([1]Sheet1!BU962,[1]Sheet1!BV962)</f>
        <v>2.5</v>
      </c>
      <c r="J962" s="1">
        <f>AVERAGE([1]Sheet1!BW962,[1]Sheet1!BX962)</f>
        <v>4.5</v>
      </c>
      <c r="K962" s="1">
        <f>AVERAGE([1]Sheet1!BY962,[1]Sheet1!CA962)</f>
        <v>1.5</v>
      </c>
      <c r="L962" s="1">
        <f>AVERAGE([1]Sheet1!CB962,[1]Sheet1!CC962)</f>
        <v>1.5</v>
      </c>
      <c r="M962" s="1">
        <f>AVERAGE([1]Sheet1!CD962,[1]Sheet1!DD962)</f>
        <v>2.5</v>
      </c>
      <c r="N962" s="1">
        <f t="shared" ref="N962:N1025" si="15">AVERAGE(C962,M962)</f>
        <v>2.75</v>
      </c>
    </row>
    <row r="963" spans="1:14" x14ac:dyDescent="0.45">
      <c r="A963" t="s">
        <v>1936</v>
      </c>
      <c r="B963" t="s">
        <v>1937</v>
      </c>
      <c r="C963" s="1">
        <f>AVERAGE([1]Sheet1!E963,[1]Sheet1!P963)</f>
        <v>3</v>
      </c>
      <c r="D963" s="1">
        <f>AVERAGE([1]Sheet1!Q963,[1]Sheet1!AW963)</f>
        <v>3</v>
      </c>
      <c r="E963" s="1">
        <f>AVERAGE([1]Sheet1!AX963,[1]Sheet1!AZ963)</f>
        <v>1.5</v>
      </c>
      <c r="F963" s="1">
        <f>AVERAGE([1]Sheet1!BA963,[1]Sheet1!BO963)</f>
        <v>4.5</v>
      </c>
      <c r="G963" s="1">
        <f>AVERAGE([1]Sheet1!BP963,[1]Sheet1!BS963)</f>
        <v>2</v>
      </c>
      <c r="H963" s="1">
        <f>AVERAGE([1]Sheet1!BT963,[1]Sheet1!BT963)</f>
        <v>1</v>
      </c>
      <c r="I963" s="1">
        <f>AVERAGE([1]Sheet1!BU963,[1]Sheet1!BV963)</f>
        <v>3</v>
      </c>
      <c r="J963" s="1">
        <f>AVERAGE([1]Sheet1!BW963,[1]Sheet1!BX963)</f>
        <v>3</v>
      </c>
      <c r="K963" s="1">
        <f>AVERAGE([1]Sheet1!BY963,[1]Sheet1!CA963)</f>
        <v>1.5</v>
      </c>
      <c r="L963" s="1">
        <f>AVERAGE([1]Sheet1!CB963,[1]Sheet1!CC963)</f>
        <v>5</v>
      </c>
      <c r="M963" s="1">
        <f>AVERAGE([1]Sheet1!CD963,[1]Sheet1!DD963)</f>
        <v>1</v>
      </c>
      <c r="N963" s="1">
        <f t="shared" si="15"/>
        <v>2</v>
      </c>
    </row>
    <row r="964" spans="1:14" x14ac:dyDescent="0.45">
      <c r="A964" t="s">
        <v>1938</v>
      </c>
      <c r="B964" t="s">
        <v>1939</v>
      </c>
      <c r="C964" s="1">
        <f>AVERAGE([1]Sheet1!E964,[1]Sheet1!P964)</f>
        <v>2</v>
      </c>
      <c r="D964" s="1">
        <f>AVERAGE([1]Sheet1!Q964,[1]Sheet1!AW964)</f>
        <v>4.5</v>
      </c>
      <c r="E964" s="1">
        <f>AVERAGE([1]Sheet1!AX964,[1]Sheet1!AZ964)</f>
        <v>1.5</v>
      </c>
      <c r="F964" s="1">
        <f>AVERAGE([1]Sheet1!BA964,[1]Sheet1!BO964)</f>
        <v>1.5</v>
      </c>
      <c r="G964" s="1">
        <f>AVERAGE([1]Sheet1!BP964,[1]Sheet1!BS964)</f>
        <v>4.5</v>
      </c>
      <c r="H964" s="1">
        <f>AVERAGE([1]Sheet1!BT964,[1]Sheet1!BT964)</f>
        <v>3</v>
      </c>
      <c r="I964" s="1">
        <f>AVERAGE([1]Sheet1!BU964,[1]Sheet1!BV964)</f>
        <v>4.5</v>
      </c>
      <c r="J964" s="1">
        <f>AVERAGE([1]Sheet1!BW964,[1]Sheet1!BX964)</f>
        <v>3</v>
      </c>
      <c r="K964" s="1">
        <f>AVERAGE([1]Sheet1!BY964,[1]Sheet1!CA964)</f>
        <v>1</v>
      </c>
      <c r="L964" s="1">
        <f>AVERAGE([1]Sheet1!CB964,[1]Sheet1!CC964)</f>
        <v>3</v>
      </c>
      <c r="M964" s="1">
        <f>AVERAGE([1]Sheet1!CD964,[1]Sheet1!DD964)</f>
        <v>4</v>
      </c>
      <c r="N964" s="1">
        <f t="shared" si="15"/>
        <v>3</v>
      </c>
    </row>
    <row r="965" spans="1:14" x14ac:dyDescent="0.45">
      <c r="A965" t="s">
        <v>1940</v>
      </c>
      <c r="B965" t="s">
        <v>1941</v>
      </c>
      <c r="C965" s="1">
        <f>AVERAGE([1]Sheet1!E965,[1]Sheet1!P965)</f>
        <v>3</v>
      </c>
      <c r="D965" s="1">
        <f>AVERAGE([1]Sheet1!Q965,[1]Sheet1!AW965)</f>
        <v>2.5</v>
      </c>
      <c r="E965" s="1">
        <f>AVERAGE([1]Sheet1!AX965,[1]Sheet1!AZ965)</f>
        <v>4</v>
      </c>
      <c r="F965" s="1">
        <f>AVERAGE([1]Sheet1!BA965,[1]Sheet1!BO965)</f>
        <v>4.5</v>
      </c>
      <c r="G965" s="1">
        <f>AVERAGE([1]Sheet1!BP965,[1]Sheet1!BS965)</f>
        <v>2.5</v>
      </c>
      <c r="H965" s="1">
        <f>AVERAGE([1]Sheet1!BT965,[1]Sheet1!BT965)</f>
        <v>3</v>
      </c>
      <c r="I965" s="1">
        <f>AVERAGE([1]Sheet1!BU965,[1]Sheet1!BV965)</f>
        <v>3.5</v>
      </c>
      <c r="J965" s="1">
        <f>AVERAGE([1]Sheet1!BW965,[1]Sheet1!BX965)</f>
        <v>4.5</v>
      </c>
      <c r="K965" s="1">
        <f>AVERAGE([1]Sheet1!BY965,[1]Sheet1!CA965)</f>
        <v>2</v>
      </c>
      <c r="L965" s="1">
        <f>AVERAGE([1]Sheet1!CB965,[1]Sheet1!CC965)</f>
        <v>2.5</v>
      </c>
      <c r="M965" s="1">
        <f>AVERAGE([1]Sheet1!CD965,[1]Sheet1!DD965)</f>
        <v>2.5</v>
      </c>
      <c r="N965" s="1">
        <f t="shared" si="15"/>
        <v>2.75</v>
      </c>
    </row>
    <row r="966" spans="1:14" x14ac:dyDescent="0.45">
      <c r="A966" t="s">
        <v>1942</v>
      </c>
      <c r="B966" t="s">
        <v>1943</v>
      </c>
      <c r="C966" s="1">
        <f>AVERAGE([1]Sheet1!E966,[1]Sheet1!P966)</f>
        <v>3.5</v>
      </c>
      <c r="D966" s="1">
        <f>AVERAGE([1]Sheet1!Q966,[1]Sheet1!AW966)</f>
        <v>2.5</v>
      </c>
      <c r="E966" s="1">
        <f>AVERAGE([1]Sheet1!AX966,[1]Sheet1!AZ966)</f>
        <v>2.5</v>
      </c>
      <c r="F966" s="1">
        <f>AVERAGE([1]Sheet1!BA966,[1]Sheet1!BO966)</f>
        <v>2.5</v>
      </c>
      <c r="G966" s="1">
        <f>AVERAGE([1]Sheet1!BP966,[1]Sheet1!BS966)</f>
        <v>4.5</v>
      </c>
      <c r="H966" s="1">
        <f>AVERAGE([1]Sheet1!BT966,[1]Sheet1!BT966)</f>
        <v>2</v>
      </c>
      <c r="I966" s="1">
        <f>AVERAGE([1]Sheet1!BU966,[1]Sheet1!BV966)</f>
        <v>4</v>
      </c>
      <c r="J966" s="1">
        <f>AVERAGE([1]Sheet1!BW966,[1]Sheet1!BX966)</f>
        <v>3.5</v>
      </c>
      <c r="K966" s="1">
        <f>AVERAGE([1]Sheet1!BY966,[1]Sheet1!CA966)</f>
        <v>3</v>
      </c>
      <c r="L966" s="1">
        <f>AVERAGE([1]Sheet1!CB966,[1]Sheet1!CC966)</f>
        <v>4</v>
      </c>
      <c r="M966" s="1">
        <f>AVERAGE([1]Sheet1!CD966,[1]Sheet1!DD966)</f>
        <v>3</v>
      </c>
      <c r="N966" s="1">
        <f t="shared" si="15"/>
        <v>3.25</v>
      </c>
    </row>
    <row r="967" spans="1:14" x14ac:dyDescent="0.45">
      <c r="A967" t="s">
        <v>1944</v>
      </c>
      <c r="B967" t="s">
        <v>1945</v>
      </c>
      <c r="C967" s="1">
        <f>AVERAGE([1]Sheet1!E967,[1]Sheet1!P967)</f>
        <v>4</v>
      </c>
      <c r="D967" s="1">
        <f>AVERAGE([1]Sheet1!Q967,[1]Sheet1!AW967)</f>
        <v>4.5</v>
      </c>
      <c r="E967" s="1">
        <f>AVERAGE([1]Sheet1!AX967,[1]Sheet1!AZ967)</f>
        <v>3.5</v>
      </c>
      <c r="F967" s="1">
        <f>AVERAGE([1]Sheet1!BA967,[1]Sheet1!BO967)</f>
        <v>2.5</v>
      </c>
      <c r="G967" s="1">
        <f>AVERAGE([1]Sheet1!BP967,[1]Sheet1!BS967)</f>
        <v>3</v>
      </c>
      <c r="H967" s="1">
        <f>AVERAGE([1]Sheet1!BT967,[1]Sheet1!BT967)</f>
        <v>1</v>
      </c>
      <c r="I967" s="1">
        <f>AVERAGE([1]Sheet1!BU967,[1]Sheet1!BV967)</f>
        <v>2.5</v>
      </c>
      <c r="J967" s="1">
        <f>AVERAGE([1]Sheet1!BW967,[1]Sheet1!BX967)</f>
        <v>2.5</v>
      </c>
      <c r="K967" s="1">
        <f>AVERAGE([1]Sheet1!BY967,[1]Sheet1!CA967)</f>
        <v>2</v>
      </c>
      <c r="L967" s="1">
        <f>AVERAGE([1]Sheet1!CB967,[1]Sheet1!CC967)</f>
        <v>4.5</v>
      </c>
      <c r="M967" s="1">
        <f>AVERAGE([1]Sheet1!CD967,[1]Sheet1!DD967)</f>
        <v>3</v>
      </c>
      <c r="N967" s="1">
        <f t="shared" si="15"/>
        <v>3.5</v>
      </c>
    </row>
    <row r="968" spans="1:14" x14ac:dyDescent="0.45">
      <c r="A968" t="s">
        <v>1946</v>
      </c>
      <c r="B968" t="s">
        <v>1947</v>
      </c>
      <c r="C968" s="1">
        <f>AVERAGE([1]Sheet1!E968,[1]Sheet1!P968)</f>
        <v>4.5</v>
      </c>
      <c r="D968" s="1">
        <f>AVERAGE([1]Sheet1!Q968,[1]Sheet1!AW968)</f>
        <v>2.5</v>
      </c>
      <c r="E968" s="1">
        <f>AVERAGE([1]Sheet1!AX968,[1]Sheet1!AZ968)</f>
        <v>3</v>
      </c>
      <c r="F968" s="1">
        <f>AVERAGE([1]Sheet1!BA968,[1]Sheet1!BO968)</f>
        <v>5</v>
      </c>
      <c r="G968" s="1">
        <f>AVERAGE([1]Sheet1!BP968,[1]Sheet1!BS968)</f>
        <v>3</v>
      </c>
      <c r="H968" s="1">
        <f>AVERAGE([1]Sheet1!BT968,[1]Sheet1!BT968)</f>
        <v>3</v>
      </c>
      <c r="I968" s="1">
        <f>AVERAGE([1]Sheet1!BU968,[1]Sheet1!BV968)</f>
        <v>2</v>
      </c>
      <c r="J968" s="1">
        <f>AVERAGE([1]Sheet1!BW968,[1]Sheet1!BX968)</f>
        <v>1</v>
      </c>
      <c r="K968" s="1">
        <f>AVERAGE([1]Sheet1!BY968,[1]Sheet1!CA968)</f>
        <v>2</v>
      </c>
      <c r="L968" s="1">
        <f>AVERAGE([1]Sheet1!CB968,[1]Sheet1!CC968)</f>
        <v>2</v>
      </c>
      <c r="M968" s="1">
        <f>AVERAGE([1]Sheet1!CD968,[1]Sheet1!DD968)</f>
        <v>1.5</v>
      </c>
      <c r="N968" s="1">
        <f t="shared" si="15"/>
        <v>3</v>
      </c>
    </row>
    <row r="969" spans="1:14" x14ac:dyDescent="0.45">
      <c r="A969" t="s">
        <v>1948</v>
      </c>
      <c r="B969" t="s">
        <v>1949</v>
      </c>
      <c r="C969" s="1">
        <f>AVERAGE([1]Sheet1!E969,[1]Sheet1!P969)</f>
        <v>2</v>
      </c>
      <c r="D969" s="1">
        <f>AVERAGE([1]Sheet1!Q969,[1]Sheet1!AW969)</f>
        <v>2</v>
      </c>
      <c r="E969" s="1">
        <f>AVERAGE([1]Sheet1!AX969,[1]Sheet1!AZ969)</f>
        <v>2</v>
      </c>
      <c r="F969" s="1">
        <f>AVERAGE([1]Sheet1!BA969,[1]Sheet1!BO969)</f>
        <v>1.5</v>
      </c>
      <c r="G969" s="1">
        <f>AVERAGE([1]Sheet1!BP969,[1]Sheet1!BS969)</f>
        <v>3.5</v>
      </c>
      <c r="H969" s="1">
        <f>AVERAGE([1]Sheet1!BT969,[1]Sheet1!BT969)</f>
        <v>4</v>
      </c>
      <c r="I969" s="1">
        <f>AVERAGE([1]Sheet1!BU969,[1]Sheet1!BV969)</f>
        <v>3.5</v>
      </c>
      <c r="J969" s="1">
        <f>AVERAGE([1]Sheet1!BW969,[1]Sheet1!BX969)</f>
        <v>3</v>
      </c>
      <c r="K969" s="1">
        <f>AVERAGE([1]Sheet1!BY969,[1]Sheet1!CA969)</f>
        <v>1</v>
      </c>
      <c r="L969" s="1">
        <f>AVERAGE([1]Sheet1!CB969,[1]Sheet1!CC969)</f>
        <v>1.5</v>
      </c>
      <c r="M969" s="1">
        <f>AVERAGE([1]Sheet1!CD969,[1]Sheet1!DD969)</f>
        <v>3.5</v>
      </c>
      <c r="N969" s="1">
        <f t="shared" si="15"/>
        <v>2.75</v>
      </c>
    </row>
    <row r="970" spans="1:14" x14ac:dyDescent="0.45">
      <c r="A970" t="s">
        <v>1950</v>
      </c>
      <c r="B970" t="s">
        <v>1951</v>
      </c>
      <c r="C970" s="1">
        <f>AVERAGE([1]Sheet1!E970,[1]Sheet1!P970)</f>
        <v>2</v>
      </c>
      <c r="D970" s="1">
        <f>AVERAGE([1]Sheet1!Q970,[1]Sheet1!AW970)</f>
        <v>4</v>
      </c>
      <c r="E970" s="1">
        <f>AVERAGE([1]Sheet1!AX970,[1]Sheet1!AZ970)</f>
        <v>2</v>
      </c>
      <c r="F970" s="1">
        <f>AVERAGE([1]Sheet1!BA970,[1]Sheet1!BO970)</f>
        <v>3</v>
      </c>
      <c r="G970" s="1">
        <f>AVERAGE([1]Sheet1!BP970,[1]Sheet1!BS970)</f>
        <v>4</v>
      </c>
      <c r="H970" s="1">
        <f>AVERAGE([1]Sheet1!BT970,[1]Sheet1!BT970)</f>
        <v>1</v>
      </c>
      <c r="I970" s="1">
        <f>AVERAGE([1]Sheet1!BU970,[1]Sheet1!BV970)</f>
        <v>4</v>
      </c>
      <c r="J970" s="1">
        <f>AVERAGE([1]Sheet1!BW970,[1]Sheet1!BX970)</f>
        <v>3.5</v>
      </c>
      <c r="K970" s="1">
        <f>AVERAGE([1]Sheet1!BY970,[1]Sheet1!CA970)</f>
        <v>1</v>
      </c>
      <c r="L970" s="1">
        <f>AVERAGE([1]Sheet1!CB970,[1]Sheet1!CC970)</f>
        <v>2.5</v>
      </c>
      <c r="M970" s="1">
        <f>AVERAGE([1]Sheet1!CD970,[1]Sheet1!DD970)</f>
        <v>3.5</v>
      </c>
      <c r="N970" s="1">
        <f t="shared" si="15"/>
        <v>2.75</v>
      </c>
    </row>
    <row r="971" spans="1:14" x14ac:dyDescent="0.45">
      <c r="A971" t="s">
        <v>1952</v>
      </c>
      <c r="B971" t="s">
        <v>1953</v>
      </c>
      <c r="C971" s="1">
        <f>AVERAGE([1]Sheet1!E971,[1]Sheet1!P971)</f>
        <v>2</v>
      </c>
      <c r="D971" s="1">
        <f>AVERAGE([1]Sheet1!Q971,[1]Sheet1!AW971)</f>
        <v>4</v>
      </c>
      <c r="E971" s="1">
        <f>AVERAGE([1]Sheet1!AX971,[1]Sheet1!AZ971)</f>
        <v>3.5</v>
      </c>
      <c r="F971" s="1">
        <f>AVERAGE([1]Sheet1!BA971,[1]Sheet1!BO971)</f>
        <v>2.5</v>
      </c>
      <c r="G971" s="1">
        <f>AVERAGE([1]Sheet1!BP971,[1]Sheet1!BS971)</f>
        <v>3.5</v>
      </c>
      <c r="H971" s="1">
        <f>AVERAGE([1]Sheet1!BT971,[1]Sheet1!BT971)</f>
        <v>5</v>
      </c>
      <c r="I971" s="1">
        <f>AVERAGE([1]Sheet1!BU971,[1]Sheet1!BV971)</f>
        <v>4</v>
      </c>
      <c r="J971" s="1">
        <f>AVERAGE([1]Sheet1!BW971,[1]Sheet1!BX971)</f>
        <v>3.5</v>
      </c>
      <c r="K971" s="1">
        <f>AVERAGE([1]Sheet1!BY971,[1]Sheet1!CA971)</f>
        <v>4</v>
      </c>
      <c r="L971" s="1">
        <f>AVERAGE([1]Sheet1!CB971,[1]Sheet1!CC971)</f>
        <v>1.5</v>
      </c>
      <c r="M971" s="1">
        <f>AVERAGE([1]Sheet1!CD971,[1]Sheet1!DD971)</f>
        <v>2.5</v>
      </c>
      <c r="N971" s="1">
        <f t="shared" si="15"/>
        <v>2.25</v>
      </c>
    </row>
    <row r="972" spans="1:14" x14ac:dyDescent="0.45">
      <c r="A972" t="s">
        <v>1954</v>
      </c>
      <c r="B972" t="s">
        <v>1955</v>
      </c>
      <c r="C972" s="1">
        <f>AVERAGE([1]Sheet1!E972,[1]Sheet1!P972)</f>
        <v>4</v>
      </c>
      <c r="D972" s="1">
        <f>AVERAGE([1]Sheet1!Q972,[1]Sheet1!AW972)</f>
        <v>3</v>
      </c>
      <c r="E972" s="1">
        <f>AVERAGE([1]Sheet1!AX972,[1]Sheet1!AZ972)</f>
        <v>2</v>
      </c>
      <c r="F972" s="1">
        <f>AVERAGE([1]Sheet1!BA972,[1]Sheet1!BO972)</f>
        <v>1.5</v>
      </c>
      <c r="G972" s="1">
        <f>AVERAGE([1]Sheet1!BP972,[1]Sheet1!BS972)</f>
        <v>2</v>
      </c>
      <c r="H972" s="1">
        <f>AVERAGE([1]Sheet1!BT972,[1]Sheet1!BT972)</f>
        <v>4</v>
      </c>
      <c r="I972" s="1">
        <f>AVERAGE([1]Sheet1!BU972,[1]Sheet1!BV972)</f>
        <v>2.5</v>
      </c>
      <c r="J972" s="1">
        <f>AVERAGE([1]Sheet1!BW972,[1]Sheet1!BX972)</f>
        <v>3.5</v>
      </c>
      <c r="K972" s="1">
        <f>AVERAGE([1]Sheet1!BY972,[1]Sheet1!CA972)</f>
        <v>2</v>
      </c>
      <c r="L972" s="1">
        <f>AVERAGE([1]Sheet1!CB972,[1]Sheet1!CC972)</f>
        <v>3</v>
      </c>
      <c r="M972" s="1">
        <f>AVERAGE([1]Sheet1!CD972,[1]Sheet1!DD972)</f>
        <v>2.5</v>
      </c>
      <c r="N972" s="1">
        <f t="shared" si="15"/>
        <v>3.25</v>
      </c>
    </row>
    <row r="973" spans="1:14" x14ac:dyDescent="0.45">
      <c r="A973" t="s">
        <v>1956</v>
      </c>
      <c r="B973" t="s">
        <v>1957</v>
      </c>
      <c r="C973" s="1">
        <f>AVERAGE([1]Sheet1!E973,[1]Sheet1!P973)</f>
        <v>2</v>
      </c>
      <c r="D973" s="1">
        <f>AVERAGE([1]Sheet1!Q973,[1]Sheet1!AW973)</f>
        <v>5</v>
      </c>
      <c r="E973" s="1">
        <f>AVERAGE([1]Sheet1!AX973,[1]Sheet1!AZ973)</f>
        <v>2</v>
      </c>
      <c r="F973" s="1">
        <f>AVERAGE([1]Sheet1!BA973,[1]Sheet1!BO973)</f>
        <v>3.5</v>
      </c>
      <c r="G973" s="1">
        <f>AVERAGE([1]Sheet1!BP973,[1]Sheet1!BS973)</f>
        <v>3</v>
      </c>
      <c r="H973" s="1">
        <f>AVERAGE([1]Sheet1!BT973,[1]Sheet1!BT973)</f>
        <v>1</v>
      </c>
      <c r="I973" s="1">
        <f>AVERAGE([1]Sheet1!BU973,[1]Sheet1!BV973)</f>
        <v>2.5</v>
      </c>
      <c r="J973" s="1">
        <f>AVERAGE([1]Sheet1!BW973,[1]Sheet1!BX973)</f>
        <v>2</v>
      </c>
      <c r="K973" s="1">
        <f>AVERAGE([1]Sheet1!BY973,[1]Sheet1!CA973)</f>
        <v>3</v>
      </c>
      <c r="L973" s="1">
        <f>AVERAGE([1]Sheet1!CB973,[1]Sheet1!CC973)</f>
        <v>3.5</v>
      </c>
      <c r="M973" s="1">
        <f>AVERAGE([1]Sheet1!CD973,[1]Sheet1!DD973)</f>
        <v>3</v>
      </c>
      <c r="N973" s="1">
        <f t="shared" si="15"/>
        <v>2.5</v>
      </c>
    </row>
    <row r="974" spans="1:14" x14ac:dyDescent="0.45">
      <c r="A974" t="s">
        <v>1958</v>
      </c>
      <c r="B974" t="s">
        <v>1959</v>
      </c>
      <c r="C974" s="1">
        <f>AVERAGE([1]Sheet1!E974,[1]Sheet1!P974)</f>
        <v>3</v>
      </c>
      <c r="D974" s="1">
        <f>AVERAGE([1]Sheet1!Q974,[1]Sheet1!AW974)</f>
        <v>2.5</v>
      </c>
      <c r="E974" s="1">
        <f>AVERAGE([1]Sheet1!AX974,[1]Sheet1!AZ974)</f>
        <v>3</v>
      </c>
      <c r="F974" s="1">
        <f>AVERAGE([1]Sheet1!BA974,[1]Sheet1!BO974)</f>
        <v>2.5</v>
      </c>
      <c r="G974" s="1">
        <f>AVERAGE([1]Sheet1!BP974,[1]Sheet1!BS974)</f>
        <v>2</v>
      </c>
      <c r="H974" s="1">
        <f>AVERAGE([1]Sheet1!BT974,[1]Sheet1!BT974)</f>
        <v>4</v>
      </c>
      <c r="I974" s="1">
        <f>AVERAGE([1]Sheet1!BU974,[1]Sheet1!BV974)</f>
        <v>3.5</v>
      </c>
      <c r="J974" s="1">
        <f>AVERAGE([1]Sheet1!BW974,[1]Sheet1!BX974)</f>
        <v>4.5</v>
      </c>
      <c r="K974" s="1">
        <f>AVERAGE([1]Sheet1!BY974,[1]Sheet1!CA974)</f>
        <v>4</v>
      </c>
      <c r="L974" s="1">
        <f>AVERAGE([1]Sheet1!CB974,[1]Sheet1!CC974)</f>
        <v>2</v>
      </c>
      <c r="M974" s="1">
        <f>AVERAGE([1]Sheet1!CD974,[1]Sheet1!DD974)</f>
        <v>2.5</v>
      </c>
      <c r="N974" s="1">
        <f t="shared" si="15"/>
        <v>2.75</v>
      </c>
    </row>
    <row r="975" spans="1:14" x14ac:dyDescent="0.45">
      <c r="A975" t="s">
        <v>1960</v>
      </c>
      <c r="B975" t="s">
        <v>1961</v>
      </c>
      <c r="C975" s="1">
        <f>AVERAGE([1]Sheet1!E975,[1]Sheet1!P975)</f>
        <v>3.5</v>
      </c>
      <c r="D975" s="1">
        <f>AVERAGE([1]Sheet1!Q975,[1]Sheet1!AW975)</f>
        <v>3</v>
      </c>
      <c r="E975" s="1">
        <f>AVERAGE([1]Sheet1!AX975,[1]Sheet1!AZ975)</f>
        <v>2</v>
      </c>
      <c r="F975" s="1">
        <f>AVERAGE([1]Sheet1!BA975,[1]Sheet1!BO975)</f>
        <v>2</v>
      </c>
      <c r="G975" s="1">
        <f>AVERAGE([1]Sheet1!BP975,[1]Sheet1!BS975)</f>
        <v>3</v>
      </c>
      <c r="H975" s="1">
        <f>AVERAGE([1]Sheet1!BT975,[1]Sheet1!BT975)</f>
        <v>1</v>
      </c>
      <c r="I975" s="1">
        <f>AVERAGE([1]Sheet1!BU975,[1]Sheet1!BV975)</f>
        <v>2.5</v>
      </c>
      <c r="J975" s="1">
        <f>AVERAGE([1]Sheet1!BW975,[1]Sheet1!BX975)</f>
        <v>4.5</v>
      </c>
      <c r="K975" s="1">
        <f>AVERAGE([1]Sheet1!BY975,[1]Sheet1!CA975)</f>
        <v>2</v>
      </c>
      <c r="L975" s="1">
        <f>AVERAGE([1]Sheet1!CB975,[1]Sheet1!CC975)</f>
        <v>3</v>
      </c>
      <c r="M975" s="1">
        <f>AVERAGE([1]Sheet1!CD975,[1]Sheet1!DD975)</f>
        <v>3</v>
      </c>
      <c r="N975" s="1">
        <f t="shared" si="15"/>
        <v>3.25</v>
      </c>
    </row>
    <row r="976" spans="1:14" x14ac:dyDescent="0.45">
      <c r="A976" t="s">
        <v>1962</v>
      </c>
      <c r="B976" t="s">
        <v>1963</v>
      </c>
      <c r="C976" s="1">
        <f>AVERAGE([1]Sheet1!E976,[1]Sheet1!P976)</f>
        <v>1</v>
      </c>
      <c r="D976" s="1">
        <f>AVERAGE([1]Sheet1!Q976,[1]Sheet1!AW976)</f>
        <v>4.5</v>
      </c>
      <c r="E976" s="1">
        <f>AVERAGE([1]Sheet1!AX976,[1]Sheet1!AZ976)</f>
        <v>3</v>
      </c>
      <c r="F976" s="1">
        <f>AVERAGE([1]Sheet1!BA976,[1]Sheet1!BO976)</f>
        <v>2.5</v>
      </c>
      <c r="G976" s="1">
        <f>AVERAGE([1]Sheet1!BP976,[1]Sheet1!BS976)</f>
        <v>4</v>
      </c>
      <c r="H976" s="1">
        <f>AVERAGE([1]Sheet1!BT976,[1]Sheet1!BT976)</f>
        <v>3</v>
      </c>
      <c r="I976" s="1">
        <f>AVERAGE([1]Sheet1!BU976,[1]Sheet1!BV976)</f>
        <v>2</v>
      </c>
      <c r="J976" s="1">
        <f>AVERAGE([1]Sheet1!BW976,[1]Sheet1!BX976)</f>
        <v>2</v>
      </c>
      <c r="K976" s="1">
        <f>AVERAGE([1]Sheet1!BY976,[1]Sheet1!CA976)</f>
        <v>4.5</v>
      </c>
      <c r="L976" s="1">
        <f>AVERAGE([1]Sheet1!CB976,[1]Sheet1!CC976)</f>
        <v>4</v>
      </c>
      <c r="M976" s="1">
        <f>AVERAGE([1]Sheet1!CD976,[1]Sheet1!DD976)</f>
        <v>2</v>
      </c>
      <c r="N976" s="1">
        <f t="shared" si="15"/>
        <v>1.5</v>
      </c>
    </row>
    <row r="977" spans="1:14" x14ac:dyDescent="0.45">
      <c r="A977" t="s">
        <v>1964</v>
      </c>
      <c r="B977" t="s">
        <v>1965</v>
      </c>
      <c r="C977" s="1">
        <f>AVERAGE([1]Sheet1!E977,[1]Sheet1!P977)</f>
        <v>3</v>
      </c>
      <c r="D977" s="1">
        <f>AVERAGE([1]Sheet1!Q977,[1]Sheet1!AW977)</f>
        <v>3</v>
      </c>
      <c r="E977" s="1">
        <f>AVERAGE([1]Sheet1!AX977,[1]Sheet1!AZ977)</f>
        <v>1</v>
      </c>
      <c r="F977" s="1">
        <f>AVERAGE([1]Sheet1!BA977,[1]Sheet1!BO977)</f>
        <v>5</v>
      </c>
      <c r="G977" s="1">
        <f>AVERAGE([1]Sheet1!BP977,[1]Sheet1!BS977)</f>
        <v>2.5</v>
      </c>
      <c r="H977" s="1">
        <f>AVERAGE([1]Sheet1!BT977,[1]Sheet1!BT977)</f>
        <v>3</v>
      </c>
      <c r="I977" s="1">
        <f>AVERAGE([1]Sheet1!BU977,[1]Sheet1!BV977)</f>
        <v>4</v>
      </c>
      <c r="J977" s="1">
        <f>AVERAGE([1]Sheet1!BW977,[1]Sheet1!BX977)</f>
        <v>4</v>
      </c>
      <c r="K977" s="1">
        <f>AVERAGE([1]Sheet1!BY977,[1]Sheet1!CA977)</f>
        <v>3</v>
      </c>
      <c r="L977" s="1">
        <f>AVERAGE([1]Sheet1!CB977,[1]Sheet1!CC977)</f>
        <v>2</v>
      </c>
      <c r="M977" s="1">
        <f>AVERAGE([1]Sheet1!CD977,[1]Sheet1!DD977)</f>
        <v>5</v>
      </c>
      <c r="N977" s="1">
        <f t="shared" si="15"/>
        <v>4</v>
      </c>
    </row>
    <row r="978" spans="1:14" x14ac:dyDescent="0.45">
      <c r="A978" t="s">
        <v>1966</v>
      </c>
      <c r="B978" t="s">
        <v>1967</v>
      </c>
      <c r="C978" s="1">
        <f>AVERAGE([1]Sheet1!E978,[1]Sheet1!P978)</f>
        <v>4</v>
      </c>
      <c r="D978" s="1">
        <f>AVERAGE([1]Sheet1!Q978,[1]Sheet1!AW978)</f>
        <v>4</v>
      </c>
      <c r="E978" s="1">
        <f>AVERAGE([1]Sheet1!AX978,[1]Sheet1!AZ978)</f>
        <v>2.5</v>
      </c>
      <c r="F978" s="1">
        <f>AVERAGE([1]Sheet1!BA978,[1]Sheet1!BO978)</f>
        <v>3</v>
      </c>
      <c r="G978" s="1">
        <f>AVERAGE([1]Sheet1!BP978,[1]Sheet1!BS978)</f>
        <v>3.5</v>
      </c>
      <c r="H978" s="1">
        <f>AVERAGE([1]Sheet1!BT978,[1]Sheet1!BT978)</f>
        <v>5</v>
      </c>
      <c r="I978" s="1">
        <f>AVERAGE([1]Sheet1!BU978,[1]Sheet1!BV978)</f>
        <v>1.5</v>
      </c>
      <c r="J978" s="1">
        <f>AVERAGE([1]Sheet1!BW978,[1]Sheet1!BX978)</f>
        <v>3</v>
      </c>
      <c r="K978" s="1">
        <f>AVERAGE([1]Sheet1!BY978,[1]Sheet1!CA978)</f>
        <v>3.5</v>
      </c>
      <c r="L978" s="1">
        <f>AVERAGE([1]Sheet1!CB978,[1]Sheet1!CC978)</f>
        <v>3</v>
      </c>
      <c r="M978" s="1">
        <f>AVERAGE([1]Sheet1!CD978,[1]Sheet1!DD978)</f>
        <v>1</v>
      </c>
      <c r="N978" s="1">
        <f t="shared" si="15"/>
        <v>2.5</v>
      </c>
    </row>
    <row r="979" spans="1:14" x14ac:dyDescent="0.45">
      <c r="A979" t="s">
        <v>1968</v>
      </c>
      <c r="B979" t="s">
        <v>1969</v>
      </c>
      <c r="C979" s="1">
        <f>AVERAGE([1]Sheet1!E979,[1]Sheet1!P979)</f>
        <v>1.5</v>
      </c>
      <c r="D979" s="1">
        <f>AVERAGE([1]Sheet1!Q979,[1]Sheet1!AW979)</f>
        <v>3.5</v>
      </c>
      <c r="E979" s="1">
        <f>AVERAGE([1]Sheet1!AX979,[1]Sheet1!AZ979)</f>
        <v>3</v>
      </c>
      <c r="F979" s="1">
        <f>AVERAGE([1]Sheet1!BA979,[1]Sheet1!BO979)</f>
        <v>5</v>
      </c>
      <c r="G979" s="1">
        <f>AVERAGE([1]Sheet1!BP979,[1]Sheet1!BS979)</f>
        <v>3</v>
      </c>
      <c r="H979" s="1">
        <f>AVERAGE([1]Sheet1!BT979,[1]Sheet1!BT979)</f>
        <v>4</v>
      </c>
      <c r="I979" s="1">
        <f>AVERAGE([1]Sheet1!BU979,[1]Sheet1!BV979)</f>
        <v>3</v>
      </c>
      <c r="J979" s="1">
        <f>AVERAGE([1]Sheet1!BW979,[1]Sheet1!BX979)</f>
        <v>3.5</v>
      </c>
      <c r="K979" s="1">
        <f>AVERAGE([1]Sheet1!BY979,[1]Sheet1!CA979)</f>
        <v>2.5</v>
      </c>
      <c r="L979" s="1">
        <f>AVERAGE([1]Sheet1!CB979,[1]Sheet1!CC979)</f>
        <v>4</v>
      </c>
      <c r="M979" s="1">
        <f>AVERAGE([1]Sheet1!CD979,[1]Sheet1!DD979)</f>
        <v>3.5</v>
      </c>
      <c r="N979" s="1">
        <f t="shared" si="15"/>
        <v>2.5</v>
      </c>
    </row>
    <row r="980" spans="1:14" x14ac:dyDescent="0.45">
      <c r="A980" t="s">
        <v>1970</v>
      </c>
      <c r="B980" t="s">
        <v>1971</v>
      </c>
      <c r="C980" s="1">
        <f>AVERAGE([1]Sheet1!E980,[1]Sheet1!P980)</f>
        <v>4</v>
      </c>
      <c r="D980" s="1">
        <f>AVERAGE([1]Sheet1!Q980,[1]Sheet1!AW980)</f>
        <v>3</v>
      </c>
      <c r="E980" s="1">
        <f>AVERAGE([1]Sheet1!AX980,[1]Sheet1!AZ980)</f>
        <v>2</v>
      </c>
      <c r="F980" s="1">
        <f>AVERAGE([1]Sheet1!BA980,[1]Sheet1!BO980)</f>
        <v>3</v>
      </c>
      <c r="G980" s="1">
        <f>AVERAGE([1]Sheet1!BP980,[1]Sheet1!BS980)</f>
        <v>2.5</v>
      </c>
      <c r="H980" s="1">
        <f>AVERAGE([1]Sheet1!BT980,[1]Sheet1!BT980)</f>
        <v>1</v>
      </c>
      <c r="I980" s="1">
        <f>AVERAGE([1]Sheet1!BU980,[1]Sheet1!BV980)</f>
        <v>4.5</v>
      </c>
      <c r="J980" s="1">
        <f>AVERAGE([1]Sheet1!BW980,[1]Sheet1!BX980)</f>
        <v>3</v>
      </c>
      <c r="K980" s="1">
        <f>AVERAGE([1]Sheet1!BY980,[1]Sheet1!CA980)</f>
        <v>3.5</v>
      </c>
      <c r="L980" s="1">
        <f>AVERAGE([1]Sheet1!CB980,[1]Sheet1!CC980)</f>
        <v>3</v>
      </c>
      <c r="M980" s="1">
        <f>AVERAGE([1]Sheet1!CD980,[1]Sheet1!DD980)</f>
        <v>3</v>
      </c>
      <c r="N980" s="1">
        <f t="shared" si="15"/>
        <v>3.5</v>
      </c>
    </row>
    <row r="981" spans="1:14" x14ac:dyDescent="0.45">
      <c r="A981" t="s">
        <v>1972</v>
      </c>
      <c r="B981" t="s">
        <v>1973</v>
      </c>
      <c r="C981" s="1">
        <f>AVERAGE([1]Sheet1!E981,[1]Sheet1!P981)</f>
        <v>3</v>
      </c>
      <c r="D981" s="1">
        <f>AVERAGE([1]Sheet1!Q981,[1]Sheet1!AW981)</f>
        <v>3</v>
      </c>
      <c r="E981" s="1">
        <f>AVERAGE([1]Sheet1!AX981,[1]Sheet1!AZ981)</f>
        <v>1.5</v>
      </c>
      <c r="F981" s="1">
        <f>AVERAGE([1]Sheet1!BA981,[1]Sheet1!BO981)</f>
        <v>3.5</v>
      </c>
      <c r="G981" s="1">
        <f>AVERAGE([1]Sheet1!BP981,[1]Sheet1!BS981)</f>
        <v>4.5</v>
      </c>
      <c r="H981" s="1">
        <f>AVERAGE([1]Sheet1!BT981,[1]Sheet1!BT981)</f>
        <v>5</v>
      </c>
      <c r="I981" s="1">
        <f>AVERAGE([1]Sheet1!BU981,[1]Sheet1!BV981)</f>
        <v>3</v>
      </c>
      <c r="J981" s="1">
        <f>AVERAGE([1]Sheet1!BW981,[1]Sheet1!BX981)</f>
        <v>2.5</v>
      </c>
      <c r="K981" s="1">
        <f>AVERAGE([1]Sheet1!BY981,[1]Sheet1!CA981)</f>
        <v>4.5</v>
      </c>
      <c r="L981" s="1">
        <f>AVERAGE([1]Sheet1!CB981,[1]Sheet1!CC981)</f>
        <v>4</v>
      </c>
      <c r="M981" s="1">
        <f>AVERAGE([1]Sheet1!CD981,[1]Sheet1!DD981)</f>
        <v>1</v>
      </c>
      <c r="N981" s="1">
        <f t="shared" si="15"/>
        <v>2</v>
      </c>
    </row>
    <row r="982" spans="1:14" x14ac:dyDescent="0.45">
      <c r="A982" t="s">
        <v>1974</v>
      </c>
      <c r="B982" t="s">
        <v>1975</v>
      </c>
      <c r="C982" s="1">
        <f>AVERAGE([1]Sheet1!E982,[1]Sheet1!P982)</f>
        <v>3</v>
      </c>
      <c r="D982" s="1">
        <f>AVERAGE([1]Sheet1!Q982,[1]Sheet1!AW982)</f>
        <v>1.5</v>
      </c>
      <c r="E982" s="1">
        <f>AVERAGE([1]Sheet1!AX982,[1]Sheet1!AZ982)</f>
        <v>2</v>
      </c>
      <c r="F982" s="1">
        <f>AVERAGE([1]Sheet1!BA982,[1]Sheet1!BO982)</f>
        <v>1.5</v>
      </c>
      <c r="G982" s="1">
        <f>AVERAGE([1]Sheet1!BP982,[1]Sheet1!BS982)</f>
        <v>4.5</v>
      </c>
      <c r="H982" s="1">
        <f>AVERAGE([1]Sheet1!BT982,[1]Sheet1!BT982)</f>
        <v>2</v>
      </c>
      <c r="I982" s="1">
        <f>AVERAGE([1]Sheet1!BU982,[1]Sheet1!BV982)</f>
        <v>2</v>
      </c>
      <c r="J982" s="1">
        <f>AVERAGE([1]Sheet1!BW982,[1]Sheet1!BX982)</f>
        <v>2</v>
      </c>
      <c r="K982" s="1">
        <f>AVERAGE([1]Sheet1!BY982,[1]Sheet1!CA982)</f>
        <v>5</v>
      </c>
      <c r="L982" s="1">
        <f>AVERAGE([1]Sheet1!CB982,[1]Sheet1!CC982)</f>
        <v>3.5</v>
      </c>
      <c r="M982" s="1">
        <f>AVERAGE([1]Sheet1!CD982,[1]Sheet1!DD982)</f>
        <v>3.5</v>
      </c>
      <c r="N982" s="1">
        <f t="shared" si="15"/>
        <v>3.25</v>
      </c>
    </row>
    <row r="983" spans="1:14" x14ac:dyDescent="0.45">
      <c r="A983" t="s">
        <v>1976</v>
      </c>
      <c r="B983" t="s">
        <v>1977</v>
      </c>
      <c r="C983" s="1">
        <f>AVERAGE([1]Sheet1!E983,[1]Sheet1!P983)</f>
        <v>2</v>
      </c>
      <c r="D983" s="1">
        <f>AVERAGE([1]Sheet1!Q983,[1]Sheet1!AW983)</f>
        <v>4</v>
      </c>
      <c r="E983" s="1">
        <f>AVERAGE([1]Sheet1!AX983,[1]Sheet1!AZ983)</f>
        <v>2.5</v>
      </c>
      <c r="F983" s="1">
        <f>AVERAGE([1]Sheet1!BA983,[1]Sheet1!BO983)</f>
        <v>2.5</v>
      </c>
      <c r="G983" s="1">
        <f>AVERAGE([1]Sheet1!BP983,[1]Sheet1!BS983)</f>
        <v>4</v>
      </c>
      <c r="H983" s="1">
        <f>AVERAGE([1]Sheet1!BT983,[1]Sheet1!BT983)</f>
        <v>5</v>
      </c>
      <c r="I983" s="1">
        <f>AVERAGE([1]Sheet1!BU983,[1]Sheet1!BV983)</f>
        <v>3</v>
      </c>
      <c r="J983" s="1">
        <f>AVERAGE([1]Sheet1!BW983,[1]Sheet1!BX983)</f>
        <v>4.5</v>
      </c>
      <c r="K983" s="1">
        <f>AVERAGE([1]Sheet1!BY983,[1]Sheet1!CA983)</f>
        <v>5</v>
      </c>
      <c r="L983" s="1">
        <f>AVERAGE([1]Sheet1!CB983,[1]Sheet1!CC983)</f>
        <v>4</v>
      </c>
      <c r="M983" s="1">
        <f>AVERAGE([1]Sheet1!CD983,[1]Sheet1!DD983)</f>
        <v>2</v>
      </c>
      <c r="N983" s="1">
        <f t="shared" si="15"/>
        <v>2</v>
      </c>
    </row>
    <row r="984" spans="1:14" x14ac:dyDescent="0.45">
      <c r="A984" t="s">
        <v>1978</v>
      </c>
      <c r="B984" t="s">
        <v>1979</v>
      </c>
      <c r="C984" s="1">
        <f>AVERAGE([1]Sheet1!E984,[1]Sheet1!P984)</f>
        <v>3.5</v>
      </c>
      <c r="D984" s="1">
        <f>AVERAGE([1]Sheet1!Q984,[1]Sheet1!AW984)</f>
        <v>3</v>
      </c>
      <c r="E984" s="1">
        <f>AVERAGE([1]Sheet1!AX984,[1]Sheet1!AZ984)</f>
        <v>2.5</v>
      </c>
      <c r="F984" s="1">
        <f>AVERAGE([1]Sheet1!BA984,[1]Sheet1!BO984)</f>
        <v>3.5</v>
      </c>
      <c r="G984" s="1">
        <f>AVERAGE([1]Sheet1!BP984,[1]Sheet1!BS984)</f>
        <v>2</v>
      </c>
      <c r="H984" s="1">
        <f>AVERAGE([1]Sheet1!BT984,[1]Sheet1!BT984)</f>
        <v>1</v>
      </c>
      <c r="I984" s="1">
        <f>AVERAGE([1]Sheet1!BU984,[1]Sheet1!BV984)</f>
        <v>3</v>
      </c>
      <c r="J984" s="1">
        <f>AVERAGE([1]Sheet1!BW984,[1]Sheet1!BX984)</f>
        <v>2.5</v>
      </c>
      <c r="K984" s="1">
        <f>AVERAGE([1]Sheet1!BY984,[1]Sheet1!CA984)</f>
        <v>1.5</v>
      </c>
      <c r="L984" s="1">
        <f>AVERAGE([1]Sheet1!CB984,[1]Sheet1!CC984)</f>
        <v>2</v>
      </c>
      <c r="M984" s="1">
        <f>AVERAGE([1]Sheet1!CD984,[1]Sheet1!DD984)</f>
        <v>3.5</v>
      </c>
      <c r="N984" s="1">
        <f t="shared" si="15"/>
        <v>3.5</v>
      </c>
    </row>
    <row r="985" spans="1:14" x14ac:dyDescent="0.45">
      <c r="A985" t="s">
        <v>1980</v>
      </c>
      <c r="B985" t="s">
        <v>1981</v>
      </c>
      <c r="C985" s="1">
        <f>AVERAGE([1]Sheet1!E985,[1]Sheet1!P985)</f>
        <v>3</v>
      </c>
      <c r="D985" s="1">
        <f>AVERAGE([1]Sheet1!Q985,[1]Sheet1!AW985)</f>
        <v>3.5</v>
      </c>
      <c r="E985" s="1">
        <f>AVERAGE([1]Sheet1!AX985,[1]Sheet1!AZ985)</f>
        <v>4.5</v>
      </c>
      <c r="F985" s="1">
        <f>AVERAGE([1]Sheet1!BA985,[1]Sheet1!BO985)</f>
        <v>4.5</v>
      </c>
      <c r="G985" s="1">
        <f>AVERAGE([1]Sheet1!BP985,[1]Sheet1!BS985)</f>
        <v>1.5</v>
      </c>
      <c r="H985" s="1">
        <f>AVERAGE([1]Sheet1!BT985,[1]Sheet1!BT985)</f>
        <v>4</v>
      </c>
      <c r="I985" s="1">
        <f>AVERAGE([1]Sheet1!BU985,[1]Sheet1!BV985)</f>
        <v>5</v>
      </c>
      <c r="J985" s="1">
        <f>AVERAGE([1]Sheet1!BW985,[1]Sheet1!BX985)</f>
        <v>3</v>
      </c>
      <c r="K985" s="1">
        <f>AVERAGE([1]Sheet1!BY985,[1]Sheet1!CA985)</f>
        <v>5</v>
      </c>
      <c r="L985" s="1">
        <f>AVERAGE([1]Sheet1!CB985,[1]Sheet1!CC985)</f>
        <v>3</v>
      </c>
      <c r="M985" s="1">
        <f>AVERAGE([1]Sheet1!CD985,[1]Sheet1!DD985)</f>
        <v>3</v>
      </c>
      <c r="N985" s="1">
        <f t="shared" si="15"/>
        <v>3</v>
      </c>
    </row>
    <row r="986" spans="1:14" x14ac:dyDescent="0.45">
      <c r="A986" t="s">
        <v>1982</v>
      </c>
      <c r="B986" t="s">
        <v>1983</v>
      </c>
      <c r="C986" s="1">
        <f>AVERAGE([1]Sheet1!E986,[1]Sheet1!P986)</f>
        <v>2</v>
      </c>
      <c r="D986" s="1">
        <f>AVERAGE([1]Sheet1!Q986,[1]Sheet1!AW986)</f>
        <v>3.5</v>
      </c>
      <c r="E986" s="1">
        <f>AVERAGE([1]Sheet1!AX986,[1]Sheet1!AZ986)</f>
        <v>2.5</v>
      </c>
      <c r="F986" s="1">
        <f>AVERAGE([1]Sheet1!BA986,[1]Sheet1!BO986)</f>
        <v>1</v>
      </c>
      <c r="G986" s="1">
        <f>AVERAGE([1]Sheet1!BP986,[1]Sheet1!BS986)</f>
        <v>3</v>
      </c>
      <c r="H986" s="1">
        <f>AVERAGE([1]Sheet1!BT986,[1]Sheet1!BT986)</f>
        <v>2</v>
      </c>
      <c r="I986" s="1">
        <f>AVERAGE([1]Sheet1!BU986,[1]Sheet1!BV986)</f>
        <v>4.5</v>
      </c>
      <c r="J986" s="1">
        <f>AVERAGE([1]Sheet1!BW986,[1]Sheet1!BX986)</f>
        <v>2.5</v>
      </c>
      <c r="K986" s="1">
        <f>AVERAGE([1]Sheet1!BY986,[1]Sheet1!CA986)</f>
        <v>2</v>
      </c>
      <c r="L986" s="1">
        <f>AVERAGE([1]Sheet1!CB986,[1]Sheet1!CC986)</f>
        <v>3</v>
      </c>
      <c r="M986" s="1">
        <f>AVERAGE([1]Sheet1!CD986,[1]Sheet1!DD986)</f>
        <v>4.5</v>
      </c>
      <c r="N986" s="1">
        <f t="shared" si="15"/>
        <v>3.25</v>
      </c>
    </row>
    <row r="987" spans="1:14" x14ac:dyDescent="0.45">
      <c r="A987" t="s">
        <v>1984</v>
      </c>
      <c r="B987" t="s">
        <v>1985</v>
      </c>
      <c r="C987" s="1">
        <f>AVERAGE([1]Sheet1!E987,[1]Sheet1!P987)</f>
        <v>3.5</v>
      </c>
      <c r="D987" s="1">
        <f>AVERAGE([1]Sheet1!Q987,[1]Sheet1!AW987)</f>
        <v>2.5</v>
      </c>
      <c r="E987" s="1">
        <f>AVERAGE([1]Sheet1!AX987,[1]Sheet1!AZ987)</f>
        <v>2</v>
      </c>
      <c r="F987" s="1">
        <f>AVERAGE([1]Sheet1!BA987,[1]Sheet1!BO987)</f>
        <v>4</v>
      </c>
      <c r="G987" s="1">
        <f>AVERAGE([1]Sheet1!BP987,[1]Sheet1!BS987)</f>
        <v>5</v>
      </c>
      <c r="H987" s="1">
        <f>AVERAGE([1]Sheet1!BT987,[1]Sheet1!BT987)</f>
        <v>2</v>
      </c>
      <c r="I987" s="1">
        <f>AVERAGE([1]Sheet1!BU987,[1]Sheet1!BV987)</f>
        <v>5</v>
      </c>
      <c r="J987" s="1">
        <f>AVERAGE([1]Sheet1!BW987,[1]Sheet1!BX987)</f>
        <v>1</v>
      </c>
      <c r="K987" s="1">
        <f>AVERAGE([1]Sheet1!BY987,[1]Sheet1!CA987)</f>
        <v>4</v>
      </c>
      <c r="L987" s="1">
        <f>AVERAGE([1]Sheet1!CB987,[1]Sheet1!CC987)</f>
        <v>4.5</v>
      </c>
      <c r="M987" s="1">
        <f>AVERAGE([1]Sheet1!CD987,[1]Sheet1!DD987)</f>
        <v>4.5</v>
      </c>
      <c r="N987" s="1">
        <f t="shared" si="15"/>
        <v>4</v>
      </c>
    </row>
    <row r="988" spans="1:14" x14ac:dyDescent="0.45">
      <c r="A988" t="s">
        <v>1986</v>
      </c>
      <c r="B988" t="s">
        <v>1987</v>
      </c>
      <c r="C988" s="1">
        <f>AVERAGE([1]Sheet1!E988,[1]Sheet1!P988)</f>
        <v>2</v>
      </c>
      <c r="D988" s="1">
        <f>AVERAGE([1]Sheet1!Q988,[1]Sheet1!AW988)</f>
        <v>3</v>
      </c>
      <c r="E988" s="1">
        <f>AVERAGE([1]Sheet1!AX988,[1]Sheet1!AZ988)</f>
        <v>2</v>
      </c>
      <c r="F988" s="1">
        <f>AVERAGE([1]Sheet1!BA988,[1]Sheet1!BO988)</f>
        <v>2.5</v>
      </c>
      <c r="G988" s="1">
        <f>AVERAGE([1]Sheet1!BP988,[1]Sheet1!BS988)</f>
        <v>4</v>
      </c>
      <c r="H988" s="1">
        <f>AVERAGE([1]Sheet1!BT988,[1]Sheet1!BT988)</f>
        <v>2</v>
      </c>
      <c r="I988" s="1">
        <f>AVERAGE([1]Sheet1!BU988,[1]Sheet1!BV988)</f>
        <v>2</v>
      </c>
      <c r="J988" s="1">
        <f>AVERAGE([1]Sheet1!BW988,[1]Sheet1!BX988)</f>
        <v>3</v>
      </c>
      <c r="K988" s="1">
        <f>AVERAGE([1]Sheet1!BY988,[1]Sheet1!CA988)</f>
        <v>5</v>
      </c>
      <c r="L988" s="1">
        <f>AVERAGE([1]Sheet1!CB988,[1]Sheet1!CC988)</f>
        <v>3.5</v>
      </c>
      <c r="M988" s="1">
        <f>AVERAGE([1]Sheet1!CD988,[1]Sheet1!DD988)</f>
        <v>2.5</v>
      </c>
      <c r="N988" s="1">
        <f t="shared" si="15"/>
        <v>2.25</v>
      </c>
    </row>
    <row r="989" spans="1:14" x14ac:dyDescent="0.45">
      <c r="A989" t="s">
        <v>1988</v>
      </c>
      <c r="B989" t="s">
        <v>1989</v>
      </c>
      <c r="C989" s="1">
        <f>AVERAGE([1]Sheet1!E989,[1]Sheet1!P989)</f>
        <v>3.5</v>
      </c>
      <c r="D989" s="1">
        <f>AVERAGE([1]Sheet1!Q989,[1]Sheet1!AW989)</f>
        <v>2</v>
      </c>
      <c r="E989" s="1">
        <f>AVERAGE([1]Sheet1!AX989,[1]Sheet1!AZ989)</f>
        <v>1.5</v>
      </c>
      <c r="F989" s="1">
        <f>AVERAGE([1]Sheet1!BA989,[1]Sheet1!BO989)</f>
        <v>5</v>
      </c>
      <c r="G989" s="1">
        <f>AVERAGE([1]Sheet1!BP989,[1]Sheet1!BS989)</f>
        <v>4.5</v>
      </c>
      <c r="H989" s="1">
        <f>AVERAGE([1]Sheet1!BT989,[1]Sheet1!BT989)</f>
        <v>5</v>
      </c>
      <c r="I989" s="1">
        <f>AVERAGE([1]Sheet1!BU989,[1]Sheet1!BV989)</f>
        <v>2</v>
      </c>
      <c r="J989" s="1">
        <f>AVERAGE([1]Sheet1!BW989,[1]Sheet1!BX989)</f>
        <v>3</v>
      </c>
      <c r="K989" s="1">
        <f>AVERAGE([1]Sheet1!BY989,[1]Sheet1!CA989)</f>
        <v>4</v>
      </c>
      <c r="L989" s="1">
        <f>AVERAGE([1]Sheet1!CB989,[1]Sheet1!CC989)</f>
        <v>3</v>
      </c>
      <c r="M989" s="1">
        <f>AVERAGE([1]Sheet1!CD989,[1]Sheet1!DD989)</f>
        <v>3</v>
      </c>
      <c r="N989" s="1">
        <f t="shared" si="15"/>
        <v>3.25</v>
      </c>
    </row>
    <row r="990" spans="1:14" x14ac:dyDescent="0.45">
      <c r="A990" t="s">
        <v>1990</v>
      </c>
      <c r="B990" t="s">
        <v>1991</v>
      </c>
      <c r="C990" s="1">
        <f>AVERAGE([1]Sheet1!E990,[1]Sheet1!P990)</f>
        <v>2.5</v>
      </c>
      <c r="D990" s="1">
        <f>AVERAGE([1]Sheet1!Q990,[1]Sheet1!AW990)</f>
        <v>2</v>
      </c>
      <c r="E990" s="1">
        <f>AVERAGE([1]Sheet1!AX990,[1]Sheet1!AZ990)</f>
        <v>2</v>
      </c>
      <c r="F990" s="1">
        <f>AVERAGE([1]Sheet1!BA990,[1]Sheet1!BO990)</f>
        <v>2.5</v>
      </c>
      <c r="G990" s="1">
        <f>AVERAGE([1]Sheet1!BP990,[1]Sheet1!BS990)</f>
        <v>2</v>
      </c>
      <c r="H990" s="1">
        <f>AVERAGE([1]Sheet1!BT990,[1]Sheet1!BT990)</f>
        <v>4</v>
      </c>
      <c r="I990" s="1">
        <f>AVERAGE([1]Sheet1!BU990,[1]Sheet1!BV990)</f>
        <v>1</v>
      </c>
      <c r="J990" s="1">
        <f>AVERAGE([1]Sheet1!BW990,[1]Sheet1!BX990)</f>
        <v>2.5</v>
      </c>
      <c r="K990" s="1">
        <f>AVERAGE([1]Sheet1!BY990,[1]Sheet1!CA990)</f>
        <v>1.5</v>
      </c>
      <c r="L990" s="1">
        <f>AVERAGE([1]Sheet1!CB990,[1]Sheet1!CC990)</f>
        <v>2.5</v>
      </c>
      <c r="M990" s="1">
        <f>AVERAGE([1]Sheet1!CD990,[1]Sheet1!DD990)</f>
        <v>2.5</v>
      </c>
      <c r="N990" s="1">
        <f t="shared" si="15"/>
        <v>2.5</v>
      </c>
    </row>
    <row r="991" spans="1:14" x14ac:dyDescent="0.45">
      <c r="A991" t="s">
        <v>1992</v>
      </c>
      <c r="B991" t="s">
        <v>1993</v>
      </c>
      <c r="C991" s="1">
        <f>AVERAGE([1]Sheet1!E991,[1]Sheet1!P991)</f>
        <v>2.5</v>
      </c>
      <c r="D991" s="1">
        <f>AVERAGE([1]Sheet1!Q991,[1]Sheet1!AW991)</f>
        <v>4</v>
      </c>
      <c r="E991" s="1">
        <f>AVERAGE([1]Sheet1!AX991,[1]Sheet1!AZ991)</f>
        <v>3.5</v>
      </c>
      <c r="F991" s="1">
        <f>AVERAGE([1]Sheet1!BA991,[1]Sheet1!BO991)</f>
        <v>4</v>
      </c>
      <c r="G991" s="1">
        <f>AVERAGE([1]Sheet1!BP991,[1]Sheet1!BS991)</f>
        <v>3</v>
      </c>
      <c r="H991" s="1">
        <f>AVERAGE([1]Sheet1!BT991,[1]Sheet1!BT991)</f>
        <v>2</v>
      </c>
      <c r="I991" s="1">
        <f>AVERAGE([1]Sheet1!BU991,[1]Sheet1!BV991)</f>
        <v>4</v>
      </c>
      <c r="J991" s="1">
        <f>AVERAGE([1]Sheet1!BW991,[1]Sheet1!BX991)</f>
        <v>4</v>
      </c>
      <c r="K991" s="1">
        <f>AVERAGE([1]Sheet1!BY991,[1]Sheet1!CA991)</f>
        <v>2.5</v>
      </c>
      <c r="L991" s="1">
        <f>AVERAGE([1]Sheet1!CB991,[1]Sheet1!CC991)</f>
        <v>4.5</v>
      </c>
      <c r="M991" s="1">
        <f>AVERAGE([1]Sheet1!CD991,[1]Sheet1!DD991)</f>
        <v>2.5</v>
      </c>
      <c r="N991" s="1">
        <f t="shared" si="15"/>
        <v>2.5</v>
      </c>
    </row>
    <row r="992" spans="1:14" x14ac:dyDescent="0.45">
      <c r="A992" t="s">
        <v>1994</v>
      </c>
      <c r="B992" t="s">
        <v>1995</v>
      </c>
      <c r="C992" s="1">
        <f>AVERAGE([1]Sheet1!E992,[1]Sheet1!P992)</f>
        <v>3.5</v>
      </c>
      <c r="D992" s="1">
        <f>AVERAGE([1]Sheet1!Q992,[1]Sheet1!AW992)</f>
        <v>3</v>
      </c>
      <c r="E992" s="1">
        <f>AVERAGE([1]Sheet1!AX992,[1]Sheet1!AZ992)</f>
        <v>2</v>
      </c>
      <c r="F992" s="1">
        <f>AVERAGE([1]Sheet1!BA992,[1]Sheet1!BO992)</f>
        <v>2</v>
      </c>
      <c r="G992" s="1">
        <f>AVERAGE([1]Sheet1!BP992,[1]Sheet1!BS992)</f>
        <v>4.5</v>
      </c>
      <c r="H992" s="1">
        <f>AVERAGE([1]Sheet1!BT992,[1]Sheet1!BT992)</f>
        <v>5</v>
      </c>
      <c r="I992" s="1">
        <f>AVERAGE([1]Sheet1!BU992,[1]Sheet1!BV992)</f>
        <v>2.5</v>
      </c>
      <c r="J992" s="1">
        <f>AVERAGE([1]Sheet1!BW992,[1]Sheet1!BX992)</f>
        <v>3</v>
      </c>
      <c r="K992" s="1">
        <f>AVERAGE([1]Sheet1!BY992,[1]Sheet1!CA992)</f>
        <v>3.5</v>
      </c>
      <c r="L992" s="1">
        <f>AVERAGE([1]Sheet1!CB992,[1]Sheet1!CC992)</f>
        <v>4.5</v>
      </c>
      <c r="M992" s="1">
        <f>AVERAGE([1]Sheet1!CD992,[1]Sheet1!DD992)</f>
        <v>4</v>
      </c>
      <c r="N992" s="1">
        <f t="shared" si="15"/>
        <v>3.75</v>
      </c>
    </row>
    <row r="993" spans="1:14" x14ac:dyDescent="0.45">
      <c r="A993" t="s">
        <v>1996</v>
      </c>
      <c r="B993" t="s">
        <v>1997</v>
      </c>
      <c r="C993" s="1">
        <f>AVERAGE([1]Sheet1!E993,[1]Sheet1!P993)</f>
        <v>2</v>
      </c>
      <c r="D993" s="1">
        <f>AVERAGE([1]Sheet1!Q993,[1]Sheet1!AW993)</f>
        <v>3</v>
      </c>
      <c r="E993" s="1">
        <f>AVERAGE([1]Sheet1!AX993,[1]Sheet1!AZ993)</f>
        <v>3</v>
      </c>
      <c r="F993" s="1">
        <f>AVERAGE([1]Sheet1!BA993,[1]Sheet1!BO993)</f>
        <v>4</v>
      </c>
      <c r="G993" s="1">
        <f>AVERAGE([1]Sheet1!BP993,[1]Sheet1!BS993)</f>
        <v>3</v>
      </c>
      <c r="H993" s="1">
        <f>AVERAGE([1]Sheet1!BT993,[1]Sheet1!BT993)</f>
        <v>4</v>
      </c>
      <c r="I993" s="1">
        <f>AVERAGE([1]Sheet1!BU993,[1]Sheet1!BV993)</f>
        <v>3</v>
      </c>
      <c r="J993" s="1">
        <f>AVERAGE([1]Sheet1!BW993,[1]Sheet1!BX993)</f>
        <v>4.5</v>
      </c>
      <c r="K993" s="1">
        <f>AVERAGE([1]Sheet1!BY993,[1]Sheet1!CA993)</f>
        <v>1</v>
      </c>
      <c r="L993" s="1">
        <f>AVERAGE([1]Sheet1!CB993,[1]Sheet1!CC993)</f>
        <v>2.5</v>
      </c>
      <c r="M993" s="1">
        <f>AVERAGE([1]Sheet1!CD993,[1]Sheet1!DD993)</f>
        <v>2</v>
      </c>
      <c r="N993" s="1">
        <f t="shared" si="15"/>
        <v>2</v>
      </c>
    </row>
    <row r="994" spans="1:14" x14ac:dyDescent="0.45">
      <c r="A994" t="s">
        <v>1998</v>
      </c>
      <c r="B994" t="s">
        <v>1999</v>
      </c>
      <c r="C994" s="1">
        <f>AVERAGE([1]Sheet1!E994,[1]Sheet1!P994)</f>
        <v>1.5</v>
      </c>
      <c r="D994" s="1">
        <f>AVERAGE([1]Sheet1!Q994,[1]Sheet1!AW994)</f>
        <v>2.5</v>
      </c>
      <c r="E994" s="1">
        <f>AVERAGE([1]Sheet1!AX994,[1]Sheet1!AZ994)</f>
        <v>3</v>
      </c>
      <c r="F994" s="1">
        <f>AVERAGE([1]Sheet1!BA994,[1]Sheet1!BO994)</f>
        <v>4</v>
      </c>
      <c r="G994" s="1">
        <f>AVERAGE([1]Sheet1!BP994,[1]Sheet1!BS994)</f>
        <v>3.5</v>
      </c>
      <c r="H994" s="1">
        <f>AVERAGE([1]Sheet1!BT994,[1]Sheet1!BT994)</f>
        <v>3</v>
      </c>
      <c r="I994" s="1">
        <f>AVERAGE([1]Sheet1!BU994,[1]Sheet1!BV994)</f>
        <v>1</v>
      </c>
      <c r="J994" s="1">
        <f>AVERAGE([1]Sheet1!BW994,[1]Sheet1!BX994)</f>
        <v>2.5</v>
      </c>
      <c r="K994" s="1">
        <f>AVERAGE([1]Sheet1!BY994,[1]Sheet1!CA994)</f>
        <v>2</v>
      </c>
      <c r="L994" s="1">
        <f>AVERAGE([1]Sheet1!CB994,[1]Sheet1!CC994)</f>
        <v>3.5</v>
      </c>
      <c r="M994" s="1">
        <f>AVERAGE([1]Sheet1!CD994,[1]Sheet1!DD994)</f>
        <v>4</v>
      </c>
      <c r="N994" s="1">
        <f t="shared" si="15"/>
        <v>2.75</v>
      </c>
    </row>
    <row r="995" spans="1:14" x14ac:dyDescent="0.45">
      <c r="A995" t="s">
        <v>2000</v>
      </c>
      <c r="B995" t="s">
        <v>2001</v>
      </c>
      <c r="C995" s="1">
        <f>AVERAGE([1]Sheet1!E995,[1]Sheet1!P995)</f>
        <v>3</v>
      </c>
      <c r="D995" s="1">
        <f>AVERAGE([1]Sheet1!Q995,[1]Sheet1!AW995)</f>
        <v>2.5</v>
      </c>
      <c r="E995" s="1">
        <f>AVERAGE([1]Sheet1!AX995,[1]Sheet1!AZ995)</f>
        <v>3</v>
      </c>
      <c r="F995" s="1">
        <f>AVERAGE([1]Sheet1!BA995,[1]Sheet1!BO995)</f>
        <v>3.5</v>
      </c>
      <c r="G995" s="1">
        <f>AVERAGE([1]Sheet1!BP995,[1]Sheet1!BS995)</f>
        <v>5</v>
      </c>
      <c r="H995" s="1">
        <f>AVERAGE([1]Sheet1!BT995,[1]Sheet1!BT995)</f>
        <v>5</v>
      </c>
      <c r="I995" s="1">
        <f>AVERAGE([1]Sheet1!BU995,[1]Sheet1!BV995)</f>
        <v>2.5</v>
      </c>
      <c r="J995" s="1">
        <f>AVERAGE([1]Sheet1!BW995,[1]Sheet1!BX995)</f>
        <v>2</v>
      </c>
      <c r="K995" s="1">
        <f>AVERAGE([1]Sheet1!BY995,[1]Sheet1!CA995)</f>
        <v>3</v>
      </c>
      <c r="L995" s="1">
        <f>AVERAGE([1]Sheet1!CB995,[1]Sheet1!CC995)</f>
        <v>1.5</v>
      </c>
      <c r="M995" s="1">
        <f>AVERAGE([1]Sheet1!CD995,[1]Sheet1!DD995)</f>
        <v>1.5</v>
      </c>
      <c r="N995" s="1">
        <f t="shared" si="15"/>
        <v>2.25</v>
      </c>
    </row>
    <row r="996" spans="1:14" x14ac:dyDescent="0.45">
      <c r="A996" t="s">
        <v>2002</v>
      </c>
      <c r="B996" t="s">
        <v>2003</v>
      </c>
      <c r="C996" s="1">
        <f>AVERAGE([1]Sheet1!E996,[1]Sheet1!P996)</f>
        <v>3</v>
      </c>
      <c r="D996" s="1">
        <f>AVERAGE([1]Sheet1!Q996,[1]Sheet1!AW996)</f>
        <v>3.5</v>
      </c>
      <c r="E996" s="1">
        <f>AVERAGE([1]Sheet1!AX996,[1]Sheet1!AZ996)</f>
        <v>3.5</v>
      </c>
      <c r="F996" s="1">
        <f>AVERAGE([1]Sheet1!BA996,[1]Sheet1!BO996)</f>
        <v>3</v>
      </c>
      <c r="G996" s="1">
        <f>AVERAGE([1]Sheet1!BP996,[1]Sheet1!BS996)</f>
        <v>3.5</v>
      </c>
      <c r="H996" s="1">
        <f>AVERAGE([1]Sheet1!BT996,[1]Sheet1!BT996)</f>
        <v>5</v>
      </c>
      <c r="I996" s="1">
        <f>AVERAGE([1]Sheet1!BU996,[1]Sheet1!BV996)</f>
        <v>3</v>
      </c>
      <c r="J996" s="1">
        <f>AVERAGE([1]Sheet1!BW996,[1]Sheet1!BX996)</f>
        <v>1</v>
      </c>
      <c r="K996" s="1">
        <f>AVERAGE([1]Sheet1!BY996,[1]Sheet1!CA996)</f>
        <v>3.5</v>
      </c>
      <c r="L996" s="1">
        <f>AVERAGE([1]Sheet1!CB996,[1]Sheet1!CC996)</f>
        <v>3</v>
      </c>
      <c r="M996" s="1">
        <f>AVERAGE([1]Sheet1!CD996,[1]Sheet1!DD996)</f>
        <v>3.5</v>
      </c>
      <c r="N996" s="1">
        <f t="shared" si="15"/>
        <v>3.25</v>
      </c>
    </row>
    <row r="997" spans="1:14" x14ac:dyDescent="0.45">
      <c r="A997" t="s">
        <v>2004</v>
      </c>
      <c r="B997" t="s">
        <v>2005</v>
      </c>
      <c r="C997" s="1">
        <f>AVERAGE([1]Sheet1!E997,[1]Sheet1!P997)</f>
        <v>4.5</v>
      </c>
      <c r="D997" s="1">
        <f>AVERAGE([1]Sheet1!Q997,[1]Sheet1!AW997)</f>
        <v>1.5</v>
      </c>
      <c r="E997" s="1">
        <f>AVERAGE([1]Sheet1!AX997,[1]Sheet1!AZ997)</f>
        <v>3</v>
      </c>
      <c r="F997" s="1">
        <f>AVERAGE([1]Sheet1!BA997,[1]Sheet1!BO997)</f>
        <v>1</v>
      </c>
      <c r="G997" s="1">
        <f>AVERAGE([1]Sheet1!BP997,[1]Sheet1!BS997)</f>
        <v>3</v>
      </c>
      <c r="H997" s="1">
        <f>AVERAGE([1]Sheet1!BT997,[1]Sheet1!BT997)</f>
        <v>4</v>
      </c>
      <c r="I997" s="1">
        <f>AVERAGE([1]Sheet1!BU997,[1]Sheet1!BV997)</f>
        <v>4</v>
      </c>
      <c r="J997" s="1">
        <f>AVERAGE([1]Sheet1!BW997,[1]Sheet1!BX997)</f>
        <v>2.5</v>
      </c>
      <c r="K997" s="1">
        <f>AVERAGE([1]Sheet1!BY997,[1]Sheet1!CA997)</f>
        <v>3.5</v>
      </c>
      <c r="L997" s="1">
        <f>AVERAGE([1]Sheet1!CB997,[1]Sheet1!CC997)</f>
        <v>4</v>
      </c>
      <c r="M997" s="1">
        <f>AVERAGE([1]Sheet1!CD997,[1]Sheet1!DD997)</f>
        <v>3</v>
      </c>
      <c r="N997" s="1">
        <f t="shared" si="15"/>
        <v>3.75</v>
      </c>
    </row>
    <row r="998" spans="1:14" x14ac:dyDescent="0.45">
      <c r="A998" t="s">
        <v>2006</v>
      </c>
      <c r="B998" t="s">
        <v>2007</v>
      </c>
      <c r="C998" s="1">
        <f>AVERAGE([1]Sheet1!E998,[1]Sheet1!P998)</f>
        <v>3</v>
      </c>
      <c r="D998" s="1">
        <f>AVERAGE([1]Sheet1!Q998,[1]Sheet1!AW998)</f>
        <v>4</v>
      </c>
      <c r="E998" s="1">
        <f>AVERAGE([1]Sheet1!AX998,[1]Sheet1!AZ998)</f>
        <v>3.5</v>
      </c>
      <c r="F998" s="1">
        <f>AVERAGE([1]Sheet1!BA998,[1]Sheet1!BO998)</f>
        <v>2</v>
      </c>
      <c r="G998" s="1">
        <f>AVERAGE([1]Sheet1!BP998,[1]Sheet1!BS998)</f>
        <v>1.5</v>
      </c>
      <c r="H998" s="1">
        <f>AVERAGE([1]Sheet1!BT998,[1]Sheet1!BT998)</f>
        <v>4</v>
      </c>
      <c r="I998" s="1">
        <f>AVERAGE([1]Sheet1!BU998,[1]Sheet1!BV998)</f>
        <v>3.5</v>
      </c>
      <c r="J998" s="1">
        <f>AVERAGE([1]Sheet1!BW998,[1]Sheet1!BX998)</f>
        <v>4</v>
      </c>
      <c r="K998" s="1">
        <f>AVERAGE([1]Sheet1!BY998,[1]Sheet1!CA998)</f>
        <v>4</v>
      </c>
      <c r="L998" s="1">
        <f>AVERAGE([1]Sheet1!CB998,[1]Sheet1!CC998)</f>
        <v>1.5</v>
      </c>
      <c r="M998" s="1">
        <f>AVERAGE([1]Sheet1!CD998,[1]Sheet1!DD998)</f>
        <v>3.5</v>
      </c>
      <c r="N998" s="1">
        <f t="shared" si="15"/>
        <v>3.25</v>
      </c>
    </row>
    <row r="999" spans="1:14" x14ac:dyDescent="0.45">
      <c r="A999" t="s">
        <v>2008</v>
      </c>
      <c r="B999" t="s">
        <v>2009</v>
      </c>
      <c r="C999" s="1">
        <f>AVERAGE([1]Sheet1!E999,[1]Sheet1!P999)</f>
        <v>5</v>
      </c>
      <c r="D999" s="1">
        <f>AVERAGE([1]Sheet1!Q999,[1]Sheet1!AW999)</f>
        <v>3.5</v>
      </c>
      <c r="E999" s="1">
        <f>AVERAGE([1]Sheet1!AX999,[1]Sheet1!AZ999)</f>
        <v>1</v>
      </c>
      <c r="F999" s="1">
        <f>AVERAGE([1]Sheet1!BA999,[1]Sheet1!BO999)</f>
        <v>2.5</v>
      </c>
      <c r="G999" s="1">
        <f>AVERAGE([1]Sheet1!BP999,[1]Sheet1!BS999)</f>
        <v>2.5</v>
      </c>
      <c r="H999" s="1">
        <f>AVERAGE([1]Sheet1!BT999,[1]Sheet1!BT999)</f>
        <v>3</v>
      </c>
      <c r="I999" s="1">
        <f>AVERAGE([1]Sheet1!BU999,[1]Sheet1!BV999)</f>
        <v>3</v>
      </c>
      <c r="J999" s="1">
        <f>AVERAGE([1]Sheet1!BW999,[1]Sheet1!BX999)</f>
        <v>4</v>
      </c>
      <c r="K999" s="1">
        <f>AVERAGE([1]Sheet1!BY999,[1]Sheet1!CA999)</f>
        <v>2.5</v>
      </c>
      <c r="L999" s="1">
        <f>AVERAGE([1]Sheet1!CB999,[1]Sheet1!CC999)</f>
        <v>3</v>
      </c>
      <c r="M999" s="1">
        <f>AVERAGE([1]Sheet1!CD999,[1]Sheet1!DD999)</f>
        <v>5</v>
      </c>
      <c r="N999" s="1">
        <f t="shared" si="15"/>
        <v>5</v>
      </c>
    </row>
    <row r="1000" spans="1:14" x14ac:dyDescent="0.45">
      <c r="A1000" t="s">
        <v>2010</v>
      </c>
      <c r="B1000" t="s">
        <v>2011</v>
      </c>
      <c r="C1000" s="1">
        <f>AVERAGE([1]Sheet1!E1000,[1]Sheet1!P1000)</f>
        <v>2.5</v>
      </c>
      <c r="D1000" s="1">
        <f>AVERAGE([1]Sheet1!Q1000,[1]Sheet1!AW1000)</f>
        <v>3</v>
      </c>
      <c r="E1000" s="1">
        <f>AVERAGE([1]Sheet1!AX1000,[1]Sheet1!AZ1000)</f>
        <v>2.5</v>
      </c>
      <c r="F1000" s="1">
        <f>AVERAGE([1]Sheet1!BA1000,[1]Sheet1!BO1000)</f>
        <v>3</v>
      </c>
      <c r="G1000" s="1">
        <f>AVERAGE([1]Sheet1!BP1000,[1]Sheet1!BS1000)</f>
        <v>1</v>
      </c>
      <c r="H1000" s="1">
        <f>AVERAGE([1]Sheet1!BT1000,[1]Sheet1!BT1000)</f>
        <v>5</v>
      </c>
      <c r="I1000" s="1">
        <f>AVERAGE([1]Sheet1!BU1000,[1]Sheet1!BV1000)</f>
        <v>3</v>
      </c>
      <c r="J1000" s="1">
        <f>AVERAGE([1]Sheet1!BW1000,[1]Sheet1!BX1000)</f>
        <v>2</v>
      </c>
      <c r="K1000" s="1">
        <f>AVERAGE([1]Sheet1!BY1000,[1]Sheet1!CA1000)</f>
        <v>3</v>
      </c>
      <c r="L1000" s="1">
        <f>AVERAGE([1]Sheet1!CB1000,[1]Sheet1!CC1000)</f>
        <v>4.5</v>
      </c>
      <c r="M1000" s="1">
        <f>AVERAGE([1]Sheet1!CD1000,[1]Sheet1!DD1000)</f>
        <v>3</v>
      </c>
      <c r="N1000" s="1">
        <f t="shared" si="15"/>
        <v>2.75</v>
      </c>
    </row>
    <row r="1001" spans="1:14" x14ac:dyDescent="0.45">
      <c r="A1001" t="s">
        <v>2012</v>
      </c>
      <c r="B1001" t="s">
        <v>2013</v>
      </c>
      <c r="C1001" s="1">
        <f>AVERAGE([1]Sheet1!E1001,[1]Sheet1!P1001)</f>
        <v>3</v>
      </c>
      <c r="D1001" s="1">
        <f>AVERAGE([1]Sheet1!Q1001,[1]Sheet1!AW1001)</f>
        <v>3</v>
      </c>
      <c r="E1001" s="1">
        <f>AVERAGE([1]Sheet1!AX1001,[1]Sheet1!AZ1001)</f>
        <v>4.5</v>
      </c>
      <c r="F1001" s="1">
        <f>AVERAGE([1]Sheet1!BA1001,[1]Sheet1!BO1001)</f>
        <v>3</v>
      </c>
      <c r="G1001" s="1">
        <f>AVERAGE([1]Sheet1!BP1001,[1]Sheet1!BS1001)</f>
        <v>3</v>
      </c>
      <c r="H1001" s="1">
        <f>AVERAGE([1]Sheet1!BT1001,[1]Sheet1!BT1001)</f>
        <v>1</v>
      </c>
      <c r="I1001" s="1">
        <f>AVERAGE([1]Sheet1!BU1001,[1]Sheet1!BV1001)</f>
        <v>2.5</v>
      </c>
      <c r="J1001" s="1">
        <f>AVERAGE([1]Sheet1!BW1001,[1]Sheet1!BX1001)</f>
        <v>3.5</v>
      </c>
      <c r="K1001" s="1">
        <f>AVERAGE([1]Sheet1!BY1001,[1]Sheet1!CA1001)</f>
        <v>4</v>
      </c>
      <c r="L1001" s="1">
        <f>AVERAGE([1]Sheet1!CB1001,[1]Sheet1!CC1001)</f>
        <v>3.5</v>
      </c>
      <c r="M1001" s="1">
        <f>AVERAGE([1]Sheet1!CD1001,[1]Sheet1!DD1001)</f>
        <v>1.5</v>
      </c>
      <c r="N1001" s="1">
        <f t="shared" si="15"/>
        <v>2.25</v>
      </c>
    </row>
    <row r="1002" spans="1:14" x14ac:dyDescent="0.45">
      <c r="A1002" t="s">
        <v>2014</v>
      </c>
      <c r="B1002" t="s">
        <v>2015</v>
      </c>
      <c r="C1002" s="1">
        <f>AVERAGE([1]Sheet1!E1002,[1]Sheet1!P1002)</f>
        <v>4</v>
      </c>
      <c r="D1002" s="1">
        <f>AVERAGE([1]Sheet1!Q1002,[1]Sheet1!AW1002)</f>
        <v>2</v>
      </c>
      <c r="E1002" s="1">
        <f>AVERAGE([1]Sheet1!AX1002,[1]Sheet1!AZ1002)</f>
        <v>2</v>
      </c>
      <c r="F1002" s="1">
        <f>AVERAGE([1]Sheet1!BA1002,[1]Sheet1!BO1002)</f>
        <v>4</v>
      </c>
      <c r="G1002" s="1">
        <f>AVERAGE([1]Sheet1!BP1002,[1]Sheet1!BS1002)</f>
        <v>4.5</v>
      </c>
      <c r="H1002" s="1">
        <f>AVERAGE([1]Sheet1!BT1002,[1]Sheet1!BT1002)</f>
        <v>1</v>
      </c>
      <c r="I1002" s="1">
        <f>AVERAGE([1]Sheet1!BU1002,[1]Sheet1!BV1002)</f>
        <v>3.5</v>
      </c>
      <c r="J1002" s="1">
        <f>AVERAGE([1]Sheet1!BW1002,[1]Sheet1!BX1002)</f>
        <v>3</v>
      </c>
      <c r="K1002" s="1">
        <f>AVERAGE([1]Sheet1!BY1002,[1]Sheet1!CA1002)</f>
        <v>5</v>
      </c>
      <c r="L1002" s="1">
        <f>AVERAGE([1]Sheet1!CB1002,[1]Sheet1!CC1002)</f>
        <v>3.5</v>
      </c>
      <c r="M1002" s="1">
        <f>AVERAGE([1]Sheet1!CD1002,[1]Sheet1!DD1002)</f>
        <v>3</v>
      </c>
      <c r="N1002" s="1">
        <f t="shared" si="15"/>
        <v>3.5</v>
      </c>
    </row>
    <row r="1003" spans="1:14" x14ac:dyDescent="0.45">
      <c r="A1003" t="s">
        <v>2016</v>
      </c>
      <c r="B1003" t="s">
        <v>2017</v>
      </c>
      <c r="C1003" s="1">
        <f>AVERAGE([1]Sheet1!E1003,[1]Sheet1!P1003)</f>
        <v>2</v>
      </c>
      <c r="D1003" s="1">
        <f>AVERAGE([1]Sheet1!Q1003,[1]Sheet1!AW1003)</f>
        <v>1.5</v>
      </c>
      <c r="E1003" s="1">
        <f>AVERAGE([1]Sheet1!AX1003,[1]Sheet1!AZ1003)</f>
        <v>3</v>
      </c>
      <c r="F1003" s="1">
        <f>AVERAGE([1]Sheet1!BA1003,[1]Sheet1!BO1003)</f>
        <v>4.5</v>
      </c>
      <c r="G1003" s="1">
        <f>AVERAGE([1]Sheet1!BP1003,[1]Sheet1!BS1003)</f>
        <v>1</v>
      </c>
      <c r="H1003" s="1">
        <f>AVERAGE([1]Sheet1!BT1003,[1]Sheet1!BT1003)</f>
        <v>3</v>
      </c>
      <c r="I1003" s="1">
        <f>AVERAGE([1]Sheet1!BU1003,[1]Sheet1!BV1003)</f>
        <v>2.5</v>
      </c>
      <c r="J1003" s="1">
        <f>AVERAGE([1]Sheet1!BW1003,[1]Sheet1!BX1003)</f>
        <v>3</v>
      </c>
      <c r="K1003" s="1">
        <f>AVERAGE([1]Sheet1!BY1003,[1]Sheet1!CA1003)</f>
        <v>2.5</v>
      </c>
      <c r="L1003" s="1">
        <f>AVERAGE([1]Sheet1!CB1003,[1]Sheet1!CC1003)</f>
        <v>3.5</v>
      </c>
      <c r="M1003" s="1">
        <f>AVERAGE([1]Sheet1!CD1003,[1]Sheet1!DD1003)</f>
        <v>3.5</v>
      </c>
      <c r="N1003" s="1">
        <f t="shared" si="15"/>
        <v>2.75</v>
      </c>
    </row>
    <row r="1004" spans="1:14" x14ac:dyDescent="0.45">
      <c r="A1004" t="s">
        <v>2018</v>
      </c>
      <c r="B1004" t="s">
        <v>2019</v>
      </c>
      <c r="C1004" s="1">
        <f>AVERAGE([1]Sheet1!E1004,[1]Sheet1!P1004)</f>
        <v>4</v>
      </c>
      <c r="D1004" s="1">
        <f>AVERAGE([1]Sheet1!Q1004,[1]Sheet1!AW1004)</f>
        <v>3</v>
      </c>
      <c r="E1004" s="1">
        <f>AVERAGE([1]Sheet1!AX1004,[1]Sheet1!AZ1004)</f>
        <v>4</v>
      </c>
      <c r="F1004" s="1">
        <f>AVERAGE([1]Sheet1!BA1004,[1]Sheet1!BO1004)</f>
        <v>3</v>
      </c>
      <c r="G1004" s="1">
        <f>AVERAGE([1]Sheet1!BP1004,[1]Sheet1!BS1004)</f>
        <v>3.5</v>
      </c>
      <c r="H1004" s="1">
        <f>AVERAGE([1]Sheet1!BT1004,[1]Sheet1!BT1004)</f>
        <v>4</v>
      </c>
      <c r="I1004" s="1">
        <f>AVERAGE([1]Sheet1!BU1004,[1]Sheet1!BV1004)</f>
        <v>3</v>
      </c>
      <c r="J1004" s="1">
        <f>AVERAGE([1]Sheet1!BW1004,[1]Sheet1!BX1004)</f>
        <v>2.5</v>
      </c>
      <c r="K1004" s="1">
        <f>AVERAGE([1]Sheet1!BY1004,[1]Sheet1!CA1004)</f>
        <v>3</v>
      </c>
      <c r="L1004" s="1">
        <f>AVERAGE([1]Sheet1!CB1004,[1]Sheet1!CC1004)</f>
        <v>4</v>
      </c>
      <c r="M1004" s="1">
        <f>AVERAGE([1]Sheet1!CD1004,[1]Sheet1!DD1004)</f>
        <v>1.5</v>
      </c>
      <c r="N1004" s="1">
        <f t="shared" si="15"/>
        <v>2.75</v>
      </c>
    </row>
    <row r="1005" spans="1:14" x14ac:dyDescent="0.45">
      <c r="A1005" t="s">
        <v>2020</v>
      </c>
      <c r="B1005" t="s">
        <v>2021</v>
      </c>
      <c r="C1005" s="1">
        <f>AVERAGE([1]Sheet1!E1005,[1]Sheet1!P1005)</f>
        <v>3.5</v>
      </c>
      <c r="D1005" s="1">
        <f>AVERAGE([1]Sheet1!Q1005,[1]Sheet1!AW1005)</f>
        <v>1.5</v>
      </c>
      <c r="E1005" s="1">
        <f>AVERAGE([1]Sheet1!AX1005,[1]Sheet1!AZ1005)</f>
        <v>2</v>
      </c>
      <c r="F1005" s="1">
        <f>AVERAGE([1]Sheet1!BA1005,[1]Sheet1!BO1005)</f>
        <v>2</v>
      </c>
      <c r="G1005" s="1">
        <f>AVERAGE([1]Sheet1!BP1005,[1]Sheet1!BS1005)</f>
        <v>4.5</v>
      </c>
      <c r="H1005" s="1">
        <f>AVERAGE([1]Sheet1!BT1005,[1]Sheet1!BT1005)</f>
        <v>3</v>
      </c>
      <c r="I1005" s="1">
        <f>AVERAGE([1]Sheet1!BU1005,[1]Sheet1!BV1005)</f>
        <v>3</v>
      </c>
      <c r="J1005" s="1">
        <f>AVERAGE([1]Sheet1!BW1005,[1]Sheet1!BX1005)</f>
        <v>2</v>
      </c>
      <c r="K1005" s="1">
        <f>AVERAGE([1]Sheet1!BY1005,[1]Sheet1!CA1005)</f>
        <v>2.5</v>
      </c>
      <c r="L1005" s="1">
        <f>AVERAGE([1]Sheet1!CB1005,[1]Sheet1!CC1005)</f>
        <v>4</v>
      </c>
      <c r="M1005" s="1">
        <f>AVERAGE([1]Sheet1!CD1005,[1]Sheet1!DD1005)</f>
        <v>4.5</v>
      </c>
      <c r="N1005" s="1">
        <f t="shared" si="15"/>
        <v>4</v>
      </c>
    </row>
    <row r="1006" spans="1:14" x14ac:dyDescent="0.45">
      <c r="A1006" t="s">
        <v>2022</v>
      </c>
      <c r="B1006" t="s">
        <v>2023</v>
      </c>
      <c r="C1006" s="1">
        <f>AVERAGE([1]Sheet1!E1006,[1]Sheet1!P1006)</f>
        <v>3</v>
      </c>
      <c r="D1006" s="1">
        <f>AVERAGE([1]Sheet1!Q1006,[1]Sheet1!AW1006)</f>
        <v>4</v>
      </c>
      <c r="E1006" s="1">
        <f>AVERAGE([1]Sheet1!AX1006,[1]Sheet1!AZ1006)</f>
        <v>3.5</v>
      </c>
      <c r="F1006" s="1">
        <f>AVERAGE([1]Sheet1!BA1006,[1]Sheet1!BO1006)</f>
        <v>3.5</v>
      </c>
      <c r="G1006" s="1">
        <f>AVERAGE([1]Sheet1!BP1006,[1]Sheet1!BS1006)</f>
        <v>3</v>
      </c>
      <c r="H1006" s="1">
        <f>AVERAGE([1]Sheet1!BT1006,[1]Sheet1!BT1006)</f>
        <v>5</v>
      </c>
      <c r="I1006" s="1">
        <f>AVERAGE([1]Sheet1!BU1006,[1]Sheet1!BV1006)</f>
        <v>2.5</v>
      </c>
      <c r="J1006" s="1">
        <f>AVERAGE([1]Sheet1!BW1006,[1]Sheet1!BX1006)</f>
        <v>3</v>
      </c>
      <c r="K1006" s="1">
        <f>AVERAGE([1]Sheet1!BY1006,[1]Sheet1!CA1006)</f>
        <v>4</v>
      </c>
      <c r="L1006" s="1">
        <f>AVERAGE([1]Sheet1!CB1006,[1]Sheet1!CC1006)</f>
        <v>2.5</v>
      </c>
      <c r="M1006" s="1">
        <f>AVERAGE([1]Sheet1!CD1006,[1]Sheet1!DD1006)</f>
        <v>1.5</v>
      </c>
      <c r="N1006" s="1">
        <f t="shared" si="15"/>
        <v>2.25</v>
      </c>
    </row>
    <row r="1007" spans="1:14" x14ac:dyDescent="0.45">
      <c r="A1007" t="s">
        <v>2024</v>
      </c>
      <c r="B1007" t="s">
        <v>2025</v>
      </c>
      <c r="C1007" s="1">
        <f>AVERAGE([1]Sheet1!E1007,[1]Sheet1!P1007)</f>
        <v>4</v>
      </c>
      <c r="D1007" s="1">
        <f>AVERAGE([1]Sheet1!Q1007,[1]Sheet1!AW1007)</f>
        <v>4</v>
      </c>
      <c r="E1007" s="1">
        <f>AVERAGE([1]Sheet1!AX1007,[1]Sheet1!AZ1007)</f>
        <v>5</v>
      </c>
      <c r="F1007" s="1">
        <f>AVERAGE([1]Sheet1!BA1007,[1]Sheet1!BO1007)</f>
        <v>4.5</v>
      </c>
      <c r="G1007" s="1">
        <f>AVERAGE([1]Sheet1!BP1007,[1]Sheet1!BS1007)</f>
        <v>2</v>
      </c>
      <c r="H1007" s="1">
        <f>AVERAGE([1]Sheet1!BT1007,[1]Sheet1!BT1007)</f>
        <v>2</v>
      </c>
      <c r="I1007" s="1">
        <f>AVERAGE([1]Sheet1!BU1007,[1]Sheet1!BV1007)</f>
        <v>4.5</v>
      </c>
      <c r="J1007" s="1">
        <f>AVERAGE([1]Sheet1!BW1007,[1]Sheet1!BX1007)</f>
        <v>1</v>
      </c>
      <c r="K1007" s="1">
        <f>AVERAGE([1]Sheet1!BY1007,[1]Sheet1!CA1007)</f>
        <v>3.5</v>
      </c>
      <c r="L1007" s="1">
        <f>AVERAGE([1]Sheet1!CB1007,[1]Sheet1!CC1007)</f>
        <v>2.5</v>
      </c>
      <c r="M1007" s="1">
        <f>AVERAGE([1]Sheet1!CD1007,[1]Sheet1!DD1007)</f>
        <v>3.5</v>
      </c>
      <c r="N1007" s="1">
        <f t="shared" si="15"/>
        <v>3.75</v>
      </c>
    </row>
    <row r="1008" spans="1:14" x14ac:dyDescent="0.45">
      <c r="A1008" t="s">
        <v>2026</v>
      </c>
      <c r="B1008" t="s">
        <v>2027</v>
      </c>
      <c r="C1008" s="1">
        <f>AVERAGE([1]Sheet1!E1008,[1]Sheet1!P1008)</f>
        <v>3.5</v>
      </c>
      <c r="D1008" s="1">
        <f>AVERAGE([1]Sheet1!Q1008,[1]Sheet1!AW1008)</f>
        <v>3</v>
      </c>
      <c r="E1008" s="1">
        <f>AVERAGE([1]Sheet1!AX1008,[1]Sheet1!AZ1008)</f>
        <v>2</v>
      </c>
      <c r="F1008" s="1">
        <f>AVERAGE([1]Sheet1!BA1008,[1]Sheet1!BO1008)</f>
        <v>3</v>
      </c>
      <c r="G1008" s="1">
        <f>AVERAGE([1]Sheet1!BP1008,[1]Sheet1!BS1008)</f>
        <v>1.5</v>
      </c>
      <c r="H1008" s="1">
        <f>AVERAGE([1]Sheet1!BT1008,[1]Sheet1!BT1008)</f>
        <v>2</v>
      </c>
      <c r="I1008" s="1">
        <f>AVERAGE([1]Sheet1!BU1008,[1]Sheet1!BV1008)</f>
        <v>4.5</v>
      </c>
      <c r="J1008" s="1">
        <f>AVERAGE([1]Sheet1!BW1008,[1]Sheet1!BX1008)</f>
        <v>2</v>
      </c>
      <c r="K1008" s="1">
        <f>AVERAGE([1]Sheet1!BY1008,[1]Sheet1!CA1008)</f>
        <v>2</v>
      </c>
      <c r="L1008" s="1">
        <f>AVERAGE([1]Sheet1!CB1008,[1]Sheet1!CC1008)</f>
        <v>3</v>
      </c>
      <c r="M1008" s="1">
        <f>AVERAGE([1]Sheet1!CD1008,[1]Sheet1!DD1008)</f>
        <v>3</v>
      </c>
      <c r="N1008" s="1">
        <f t="shared" si="15"/>
        <v>3.25</v>
      </c>
    </row>
    <row r="1009" spans="1:14" x14ac:dyDescent="0.45">
      <c r="A1009" t="s">
        <v>2028</v>
      </c>
      <c r="B1009" t="s">
        <v>2029</v>
      </c>
      <c r="C1009" s="1">
        <f>AVERAGE([1]Sheet1!E1009,[1]Sheet1!P1009)</f>
        <v>3</v>
      </c>
      <c r="D1009" s="1">
        <f>AVERAGE([1]Sheet1!Q1009,[1]Sheet1!AW1009)</f>
        <v>2.5</v>
      </c>
      <c r="E1009" s="1">
        <f>AVERAGE([1]Sheet1!AX1009,[1]Sheet1!AZ1009)</f>
        <v>2</v>
      </c>
      <c r="F1009" s="1">
        <f>AVERAGE([1]Sheet1!BA1009,[1]Sheet1!BO1009)</f>
        <v>3.5</v>
      </c>
      <c r="G1009" s="1">
        <f>AVERAGE([1]Sheet1!BP1009,[1]Sheet1!BS1009)</f>
        <v>3.5</v>
      </c>
      <c r="H1009" s="1">
        <f>AVERAGE([1]Sheet1!BT1009,[1]Sheet1!BT1009)</f>
        <v>3</v>
      </c>
      <c r="I1009" s="1">
        <f>AVERAGE([1]Sheet1!BU1009,[1]Sheet1!BV1009)</f>
        <v>3</v>
      </c>
      <c r="J1009" s="1">
        <f>AVERAGE([1]Sheet1!BW1009,[1]Sheet1!BX1009)</f>
        <v>2.5</v>
      </c>
      <c r="K1009" s="1">
        <f>AVERAGE([1]Sheet1!BY1009,[1]Sheet1!CA1009)</f>
        <v>2</v>
      </c>
      <c r="L1009" s="1">
        <f>AVERAGE([1]Sheet1!CB1009,[1]Sheet1!CC1009)</f>
        <v>2.5</v>
      </c>
      <c r="M1009" s="1">
        <f>AVERAGE([1]Sheet1!CD1009,[1]Sheet1!DD1009)</f>
        <v>3.5</v>
      </c>
      <c r="N1009" s="1">
        <f t="shared" si="15"/>
        <v>3.25</v>
      </c>
    </row>
    <row r="1010" spans="1:14" x14ac:dyDescent="0.45">
      <c r="A1010" t="s">
        <v>2030</v>
      </c>
      <c r="B1010" t="s">
        <v>2031</v>
      </c>
      <c r="C1010" s="1">
        <f>AVERAGE([1]Sheet1!E1010,[1]Sheet1!P1010)</f>
        <v>3.5</v>
      </c>
      <c r="D1010" s="1">
        <f>AVERAGE([1]Sheet1!Q1010,[1]Sheet1!AW1010)</f>
        <v>1</v>
      </c>
      <c r="E1010" s="1">
        <f>AVERAGE([1]Sheet1!AX1010,[1]Sheet1!AZ1010)</f>
        <v>1.5</v>
      </c>
      <c r="F1010" s="1">
        <f>AVERAGE([1]Sheet1!BA1010,[1]Sheet1!BO1010)</f>
        <v>4.5</v>
      </c>
      <c r="G1010" s="1">
        <f>AVERAGE([1]Sheet1!BP1010,[1]Sheet1!BS1010)</f>
        <v>4</v>
      </c>
      <c r="H1010" s="1">
        <f>AVERAGE([1]Sheet1!BT1010,[1]Sheet1!BT1010)</f>
        <v>3</v>
      </c>
      <c r="I1010" s="1">
        <f>AVERAGE([1]Sheet1!BU1010,[1]Sheet1!BV1010)</f>
        <v>4</v>
      </c>
      <c r="J1010" s="1">
        <f>AVERAGE([1]Sheet1!BW1010,[1]Sheet1!BX1010)</f>
        <v>3.5</v>
      </c>
      <c r="K1010" s="1">
        <f>AVERAGE([1]Sheet1!BY1010,[1]Sheet1!CA1010)</f>
        <v>4</v>
      </c>
      <c r="L1010" s="1">
        <f>AVERAGE([1]Sheet1!CB1010,[1]Sheet1!CC1010)</f>
        <v>3</v>
      </c>
      <c r="M1010" s="1">
        <f>AVERAGE([1]Sheet1!CD1010,[1]Sheet1!DD1010)</f>
        <v>3.5</v>
      </c>
      <c r="N1010" s="1">
        <f t="shared" si="15"/>
        <v>3.5</v>
      </c>
    </row>
    <row r="1011" spans="1:14" x14ac:dyDescent="0.45">
      <c r="A1011" t="s">
        <v>2032</v>
      </c>
      <c r="B1011" t="s">
        <v>2033</v>
      </c>
      <c r="C1011" s="1">
        <f>AVERAGE([1]Sheet1!E1011,[1]Sheet1!P1011)</f>
        <v>2.5</v>
      </c>
      <c r="D1011" s="1">
        <f>AVERAGE([1]Sheet1!Q1011,[1]Sheet1!AW1011)</f>
        <v>2.5</v>
      </c>
      <c r="E1011" s="1">
        <f>AVERAGE([1]Sheet1!AX1011,[1]Sheet1!AZ1011)</f>
        <v>3</v>
      </c>
      <c r="F1011" s="1">
        <f>AVERAGE([1]Sheet1!BA1011,[1]Sheet1!BO1011)</f>
        <v>3.5</v>
      </c>
      <c r="G1011" s="1">
        <f>AVERAGE([1]Sheet1!BP1011,[1]Sheet1!BS1011)</f>
        <v>4.5</v>
      </c>
      <c r="H1011" s="1">
        <f>AVERAGE([1]Sheet1!BT1011,[1]Sheet1!BT1011)</f>
        <v>3</v>
      </c>
      <c r="I1011" s="1">
        <f>AVERAGE([1]Sheet1!BU1011,[1]Sheet1!BV1011)</f>
        <v>3.5</v>
      </c>
      <c r="J1011" s="1">
        <f>AVERAGE([1]Sheet1!BW1011,[1]Sheet1!BX1011)</f>
        <v>3</v>
      </c>
      <c r="K1011" s="1">
        <f>AVERAGE([1]Sheet1!BY1011,[1]Sheet1!CA1011)</f>
        <v>1</v>
      </c>
      <c r="L1011" s="1">
        <f>AVERAGE([1]Sheet1!CB1011,[1]Sheet1!CC1011)</f>
        <v>3</v>
      </c>
      <c r="M1011" s="1">
        <f>AVERAGE([1]Sheet1!CD1011,[1]Sheet1!DD1011)</f>
        <v>3.5</v>
      </c>
      <c r="N1011" s="1">
        <f t="shared" si="15"/>
        <v>3</v>
      </c>
    </row>
    <row r="1012" spans="1:14" x14ac:dyDescent="0.45">
      <c r="A1012" t="s">
        <v>2034</v>
      </c>
      <c r="B1012" t="s">
        <v>2035</v>
      </c>
      <c r="C1012" s="1">
        <f>AVERAGE([1]Sheet1!E1012,[1]Sheet1!P1012)</f>
        <v>3.5</v>
      </c>
      <c r="D1012" s="1">
        <f>AVERAGE([1]Sheet1!Q1012,[1]Sheet1!AW1012)</f>
        <v>3.5</v>
      </c>
      <c r="E1012" s="1">
        <f>AVERAGE([1]Sheet1!AX1012,[1]Sheet1!AZ1012)</f>
        <v>2</v>
      </c>
      <c r="F1012" s="1">
        <f>AVERAGE([1]Sheet1!BA1012,[1]Sheet1!BO1012)</f>
        <v>2</v>
      </c>
      <c r="G1012" s="1">
        <f>AVERAGE([1]Sheet1!BP1012,[1]Sheet1!BS1012)</f>
        <v>4</v>
      </c>
      <c r="H1012" s="1">
        <f>AVERAGE([1]Sheet1!BT1012,[1]Sheet1!BT1012)</f>
        <v>2</v>
      </c>
      <c r="I1012" s="1">
        <f>AVERAGE([1]Sheet1!BU1012,[1]Sheet1!BV1012)</f>
        <v>3</v>
      </c>
      <c r="J1012" s="1">
        <f>AVERAGE([1]Sheet1!BW1012,[1]Sheet1!BX1012)</f>
        <v>3</v>
      </c>
      <c r="K1012" s="1">
        <f>AVERAGE([1]Sheet1!BY1012,[1]Sheet1!CA1012)</f>
        <v>5</v>
      </c>
      <c r="L1012" s="1">
        <f>AVERAGE([1]Sheet1!CB1012,[1]Sheet1!CC1012)</f>
        <v>2</v>
      </c>
      <c r="M1012" s="1">
        <f>AVERAGE([1]Sheet1!CD1012,[1]Sheet1!DD1012)</f>
        <v>1</v>
      </c>
      <c r="N1012" s="1">
        <f t="shared" si="15"/>
        <v>2.25</v>
      </c>
    </row>
    <row r="1013" spans="1:14" x14ac:dyDescent="0.45">
      <c r="A1013" t="s">
        <v>2036</v>
      </c>
      <c r="B1013" t="s">
        <v>2037</v>
      </c>
      <c r="C1013" s="1">
        <f>AVERAGE([1]Sheet1!E1013,[1]Sheet1!P1013)</f>
        <v>4.5</v>
      </c>
      <c r="D1013" s="1">
        <f>AVERAGE([1]Sheet1!Q1013,[1]Sheet1!AW1013)</f>
        <v>3.5</v>
      </c>
      <c r="E1013" s="1">
        <f>AVERAGE([1]Sheet1!AX1013,[1]Sheet1!AZ1013)</f>
        <v>3</v>
      </c>
      <c r="F1013" s="1">
        <f>AVERAGE([1]Sheet1!BA1013,[1]Sheet1!BO1013)</f>
        <v>3.5</v>
      </c>
      <c r="G1013" s="1">
        <f>AVERAGE([1]Sheet1!BP1013,[1]Sheet1!BS1013)</f>
        <v>5</v>
      </c>
      <c r="H1013" s="1">
        <f>AVERAGE([1]Sheet1!BT1013,[1]Sheet1!BT1013)</f>
        <v>5</v>
      </c>
      <c r="I1013" s="1">
        <f>AVERAGE([1]Sheet1!BU1013,[1]Sheet1!BV1013)</f>
        <v>3</v>
      </c>
      <c r="J1013" s="1">
        <f>AVERAGE([1]Sheet1!BW1013,[1]Sheet1!BX1013)</f>
        <v>4.5</v>
      </c>
      <c r="K1013" s="1">
        <f>AVERAGE([1]Sheet1!BY1013,[1]Sheet1!CA1013)</f>
        <v>2.5</v>
      </c>
      <c r="L1013" s="1">
        <f>AVERAGE([1]Sheet1!CB1013,[1]Sheet1!CC1013)</f>
        <v>4</v>
      </c>
      <c r="M1013" s="1">
        <f>AVERAGE([1]Sheet1!CD1013,[1]Sheet1!DD1013)</f>
        <v>4</v>
      </c>
      <c r="N1013" s="1">
        <f t="shared" si="15"/>
        <v>4.25</v>
      </c>
    </row>
    <row r="1014" spans="1:14" x14ac:dyDescent="0.45">
      <c r="A1014" t="s">
        <v>2038</v>
      </c>
      <c r="B1014" t="s">
        <v>2039</v>
      </c>
      <c r="C1014" s="1">
        <f>AVERAGE([1]Sheet1!E1014,[1]Sheet1!P1014)</f>
        <v>1.5</v>
      </c>
      <c r="D1014" s="1">
        <f>AVERAGE([1]Sheet1!Q1014,[1]Sheet1!AW1014)</f>
        <v>5</v>
      </c>
      <c r="E1014" s="1">
        <f>AVERAGE([1]Sheet1!AX1014,[1]Sheet1!AZ1014)</f>
        <v>4</v>
      </c>
      <c r="F1014" s="1">
        <f>AVERAGE([1]Sheet1!BA1014,[1]Sheet1!BO1014)</f>
        <v>2.5</v>
      </c>
      <c r="G1014" s="1">
        <f>AVERAGE([1]Sheet1!BP1014,[1]Sheet1!BS1014)</f>
        <v>2</v>
      </c>
      <c r="H1014" s="1">
        <f>AVERAGE([1]Sheet1!BT1014,[1]Sheet1!BT1014)</f>
        <v>5</v>
      </c>
      <c r="I1014" s="1">
        <f>AVERAGE([1]Sheet1!BU1014,[1]Sheet1!BV1014)</f>
        <v>4</v>
      </c>
      <c r="J1014" s="1">
        <f>AVERAGE([1]Sheet1!BW1014,[1]Sheet1!BX1014)</f>
        <v>2.5</v>
      </c>
      <c r="K1014" s="1">
        <f>AVERAGE([1]Sheet1!BY1014,[1]Sheet1!CA1014)</f>
        <v>2</v>
      </c>
      <c r="L1014" s="1">
        <f>AVERAGE([1]Sheet1!CB1014,[1]Sheet1!CC1014)</f>
        <v>4.5</v>
      </c>
      <c r="M1014" s="1">
        <f>AVERAGE([1]Sheet1!CD1014,[1]Sheet1!DD1014)</f>
        <v>3.5</v>
      </c>
      <c r="N1014" s="1">
        <f t="shared" si="15"/>
        <v>2.5</v>
      </c>
    </row>
    <row r="1015" spans="1:14" x14ac:dyDescent="0.45">
      <c r="A1015" t="s">
        <v>2040</v>
      </c>
      <c r="B1015" t="s">
        <v>2041</v>
      </c>
      <c r="C1015" s="1">
        <f>AVERAGE([1]Sheet1!E1015,[1]Sheet1!P1015)</f>
        <v>3</v>
      </c>
      <c r="D1015" s="1">
        <f>AVERAGE([1]Sheet1!Q1015,[1]Sheet1!AW1015)</f>
        <v>2.5</v>
      </c>
      <c r="E1015" s="1">
        <f>AVERAGE([1]Sheet1!AX1015,[1]Sheet1!AZ1015)</f>
        <v>5</v>
      </c>
      <c r="F1015" s="1">
        <f>AVERAGE([1]Sheet1!BA1015,[1]Sheet1!BO1015)</f>
        <v>4.5</v>
      </c>
      <c r="G1015" s="1">
        <f>AVERAGE([1]Sheet1!BP1015,[1]Sheet1!BS1015)</f>
        <v>5</v>
      </c>
      <c r="H1015" s="1">
        <f>AVERAGE([1]Sheet1!BT1015,[1]Sheet1!BT1015)</f>
        <v>4</v>
      </c>
      <c r="I1015" s="1">
        <f>AVERAGE([1]Sheet1!BU1015,[1]Sheet1!BV1015)</f>
        <v>2.5</v>
      </c>
      <c r="J1015" s="1">
        <f>AVERAGE([1]Sheet1!BW1015,[1]Sheet1!BX1015)</f>
        <v>4</v>
      </c>
      <c r="K1015" s="1">
        <f>AVERAGE([1]Sheet1!BY1015,[1]Sheet1!CA1015)</f>
        <v>3</v>
      </c>
      <c r="L1015" s="1">
        <f>AVERAGE([1]Sheet1!CB1015,[1]Sheet1!CC1015)</f>
        <v>2.5</v>
      </c>
      <c r="M1015" s="1">
        <f>AVERAGE([1]Sheet1!CD1015,[1]Sheet1!DD1015)</f>
        <v>2</v>
      </c>
      <c r="N1015" s="1">
        <f t="shared" si="15"/>
        <v>2.5</v>
      </c>
    </row>
    <row r="1016" spans="1:14" x14ac:dyDescent="0.45">
      <c r="A1016" t="s">
        <v>2042</v>
      </c>
      <c r="B1016" t="s">
        <v>2043</v>
      </c>
      <c r="C1016" s="1">
        <f>AVERAGE([1]Sheet1!E1016,[1]Sheet1!P1016)</f>
        <v>2</v>
      </c>
      <c r="D1016" s="1">
        <f>AVERAGE([1]Sheet1!Q1016,[1]Sheet1!AW1016)</f>
        <v>2</v>
      </c>
      <c r="E1016" s="1">
        <f>AVERAGE([1]Sheet1!AX1016,[1]Sheet1!AZ1016)</f>
        <v>3</v>
      </c>
      <c r="F1016" s="1">
        <f>AVERAGE([1]Sheet1!BA1016,[1]Sheet1!BO1016)</f>
        <v>2.5</v>
      </c>
      <c r="G1016" s="1">
        <f>AVERAGE([1]Sheet1!BP1016,[1]Sheet1!BS1016)</f>
        <v>3</v>
      </c>
      <c r="H1016" s="1">
        <f>AVERAGE([1]Sheet1!BT1016,[1]Sheet1!BT1016)</f>
        <v>1</v>
      </c>
      <c r="I1016" s="1">
        <f>AVERAGE([1]Sheet1!BU1016,[1]Sheet1!BV1016)</f>
        <v>3.5</v>
      </c>
      <c r="J1016" s="1">
        <f>AVERAGE([1]Sheet1!BW1016,[1]Sheet1!BX1016)</f>
        <v>3</v>
      </c>
      <c r="K1016" s="1">
        <f>AVERAGE([1]Sheet1!BY1016,[1]Sheet1!CA1016)</f>
        <v>4</v>
      </c>
      <c r="L1016" s="1">
        <f>AVERAGE([1]Sheet1!CB1016,[1]Sheet1!CC1016)</f>
        <v>4</v>
      </c>
      <c r="M1016" s="1">
        <f>AVERAGE([1]Sheet1!CD1016,[1]Sheet1!DD1016)</f>
        <v>2</v>
      </c>
      <c r="N1016" s="1">
        <f t="shared" si="15"/>
        <v>2</v>
      </c>
    </row>
    <row r="1017" spans="1:14" x14ac:dyDescent="0.45">
      <c r="A1017" t="s">
        <v>2044</v>
      </c>
      <c r="B1017" t="s">
        <v>2045</v>
      </c>
      <c r="C1017" s="1">
        <f>AVERAGE([1]Sheet1!E1017,[1]Sheet1!P1017)</f>
        <v>3</v>
      </c>
      <c r="D1017" s="1">
        <f>AVERAGE([1]Sheet1!Q1017,[1]Sheet1!AW1017)</f>
        <v>2</v>
      </c>
      <c r="E1017" s="1">
        <f>AVERAGE([1]Sheet1!AX1017,[1]Sheet1!AZ1017)</f>
        <v>2.5</v>
      </c>
      <c r="F1017" s="1">
        <f>AVERAGE([1]Sheet1!BA1017,[1]Sheet1!BO1017)</f>
        <v>1.5</v>
      </c>
      <c r="G1017" s="1">
        <f>AVERAGE([1]Sheet1!BP1017,[1]Sheet1!BS1017)</f>
        <v>2</v>
      </c>
      <c r="H1017" s="1">
        <f>AVERAGE([1]Sheet1!BT1017,[1]Sheet1!BT1017)</f>
        <v>4</v>
      </c>
      <c r="I1017" s="1">
        <f>AVERAGE([1]Sheet1!BU1017,[1]Sheet1!BV1017)</f>
        <v>1.5</v>
      </c>
      <c r="J1017" s="1">
        <f>AVERAGE([1]Sheet1!BW1017,[1]Sheet1!BX1017)</f>
        <v>5</v>
      </c>
      <c r="K1017" s="1">
        <f>AVERAGE([1]Sheet1!BY1017,[1]Sheet1!CA1017)</f>
        <v>3.5</v>
      </c>
      <c r="L1017" s="1">
        <f>AVERAGE([1]Sheet1!CB1017,[1]Sheet1!CC1017)</f>
        <v>4</v>
      </c>
      <c r="M1017" s="1">
        <f>AVERAGE([1]Sheet1!CD1017,[1]Sheet1!DD1017)</f>
        <v>3.5</v>
      </c>
      <c r="N1017" s="1">
        <f t="shared" si="15"/>
        <v>3.25</v>
      </c>
    </row>
    <row r="1018" spans="1:14" x14ac:dyDescent="0.45">
      <c r="A1018" t="s">
        <v>2046</v>
      </c>
      <c r="B1018" t="s">
        <v>2047</v>
      </c>
      <c r="C1018" s="1">
        <f>AVERAGE([1]Sheet1!E1018,[1]Sheet1!P1018)</f>
        <v>2</v>
      </c>
      <c r="D1018" s="1">
        <f>AVERAGE([1]Sheet1!Q1018,[1]Sheet1!AW1018)</f>
        <v>2.5</v>
      </c>
      <c r="E1018" s="1">
        <f>AVERAGE([1]Sheet1!AX1018,[1]Sheet1!AZ1018)</f>
        <v>1.5</v>
      </c>
      <c r="F1018" s="1">
        <f>AVERAGE([1]Sheet1!BA1018,[1]Sheet1!BO1018)</f>
        <v>3.5</v>
      </c>
      <c r="G1018" s="1">
        <f>AVERAGE([1]Sheet1!BP1018,[1]Sheet1!BS1018)</f>
        <v>4</v>
      </c>
      <c r="H1018" s="1">
        <f>AVERAGE([1]Sheet1!BT1018,[1]Sheet1!BT1018)</f>
        <v>4</v>
      </c>
      <c r="I1018" s="1">
        <f>AVERAGE([1]Sheet1!BU1018,[1]Sheet1!BV1018)</f>
        <v>2</v>
      </c>
      <c r="J1018" s="1">
        <f>AVERAGE([1]Sheet1!BW1018,[1]Sheet1!BX1018)</f>
        <v>2</v>
      </c>
      <c r="K1018" s="1">
        <f>AVERAGE([1]Sheet1!BY1018,[1]Sheet1!CA1018)</f>
        <v>4</v>
      </c>
      <c r="L1018" s="1">
        <f>AVERAGE([1]Sheet1!CB1018,[1]Sheet1!CC1018)</f>
        <v>1.5</v>
      </c>
      <c r="M1018" s="1">
        <f>AVERAGE([1]Sheet1!CD1018,[1]Sheet1!DD1018)</f>
        <v>4</v>
      </c>
      <c r="N1018" s="1">
        <f t="shared" si="15"/>
        <v>3</v>
      </c>
    </row>
    <row r="1019" spans="1:14" x14ac:dyDescent="0.45">
      <c r="A1019" t="s">
        <v>2048</v>
      </c>
      <c r="B1019" t="s">
        <v>2049</v>
      </c>
      <c r="C1019" s="1">
        <f>AVERAGE([1]Sheet1!E1019,[1]Sheet1!P1019)</f>
        <v>2.5</v>
      </c>
      <c r="D1019" s="1">
        <f>AVERAGE([1]Sheet1!Q1019,[1]Sheet1!AW1019)</f>
        <v>1.5</v>
      </c>
      <c r="E1019" s="1">
        <f>AVERAGE([1]Sheet1!AX1019,[1]Sheet1!AZ1019)</f>
        <v>3</v>
      </c>
      <c r="F1019" s="1">
        <f>AVERAGE([1]Sheet1!BA1019,[1]Sheet1!BO1019)</f>
        <v>1.5</v>
      </c>
      <c r="G1019" s="1">
        <f>AVERAGE([1]Sheet1!BP1019,[1]Sheet1!BS1019)</f>
        <v>3.5</v>
      </c>
      <c r="H1019" s="1">
        <f>AVERAGE([1]Sheet1!BT1019,[1]Sheet1!BT1019)</f>
        <v>4</v>
      </c>
      <c r="I1019" s="1">
        <f>AVERAGE([1]Sheet1!BU1019,[1]Sheet1!BV1019)</f>
        <v>3</v>
      </c>
      <c r="J1019" s="1">
        <f>AVERAGE([1]Sheet1!BW1019,[1]Sheet1!BX1019)</f>
        <v>2.5</v>
      </c>
      <c r="K1019" s="1">
        <f>AVERAGE([1]Sheet1!BY1019,[1]Sheet1!CA1019)</f>
        <v>3</v>
      </c>
      <c r="L1019" s="1">
        <f>AVERAGE([1]Sheet1!CB1019,[1]Sheet1!CC1019)</f>
        <v>5</v>
      </c>
      <c r="M1019" s="1">
        <f>AVERAGE([1]Sheet1!CD1019,[1]Sheet1!DD1019)</f>
        <v>2.5</v>
      </c>
      <c r="N1019" s="1">
        <f t="shared" si="15"/>
        <v>2.5</v>
      </c>
    </row>
    <row r="1020" spans="1:14" x14ac:dyDescent="0.45">
      <c r="A1020" t="s">
        <v>2050</v>
      </c>
      <c r="B1020" t="s">
        <v>2051</v>
      </c>
      <c r="C1020" s="1">
        <f>AVERAGE([1]Sheet1!E1020,[1]Sheet1!P1020)</f>
        <v>3</v>
      </c>
      <c r="D1020" s="1">
        <f>AVERAGE([1]Sheet1!Q1020,[1]Sheet1!AW1020)</f>
        <v>3</v>
      </c>
      <c r="E1020" s="1">
        <f>AVERAGE([1]Sheet1!AX1020,[1]Sheet1!AZ1020)</f>
        <v>5</v>
      </c>
      <c r="F1020" s="1">
        <f>AVERAGE([1]Sheet1!BA1020,[1]Sheet1!BO1020)</f>
        <v>1</v>
      </c>
      <c r="G1020" s="1">
        <f>AVERAGE([1]Sheet1!BP1020,[1]Sheet1!BS1020)</f>
        <v>4</v>
      </c>
      <c r="H1020" s="1">
        <f>AVERAGE([1]Sheet1!BT1020,[1]Sheet1!BT1020)</f>
        <v>2</v>
      </c>
      <c r="I1020" s="1">
        <f>AVERAGE([1]Sheet1!BU1020,[1]Sheet1!BV1020)</f>
        <v>2</v>
      </c>
      <c r="J1020" s="1">
        <f>AVERAGE([1]Sheet1!BW1020,[1]Sheet1!BX1020)</f>
        <v>4</v>
      </c>
      <c r="K1020" s="1">
        <f>AVERAGE([1]Sheet1!BY1020,[1]Sheet1!CA1020)</f>
        <v>2.5</v>
      </c>
      <c r="L1020" s="1">
        <f>AVERAGE([1]Sheet1!CB1020,[1]Sheet1!CC1020)</f>
        <v>4</v>
      </c>
      <c r="M1020" s="1">
        <f>AVERAGE([1]Sheet1!CD1020,[1]Sheet1!DD1020)</f>
        <v>2</v>
      </c>
      <c r="N1020" s="1">
        <f t="shared" si="15"/>
        <v>2.5</v>
      </c>
    </row>
    <row r="1021" spans="1:14" x14ac:dyDescent="0.45">
      <c r="A1021" t="s">
        <v>2052</v>
      </c>
      <c r="B1021" t="s">
        <v>2053</v>
      </c>
      <c r="C1021" s="1">
        <f>AVERAGE([1]Sheet1!E1021,[1]Sheet1!P1021)</f>
        <v>3.5</v>
      </c>
      <c r="D1021" s="1">
        <f>AVERAGE([1]Sheet1!Q1021,[1]Sheet1!AW1021)</f>
        <v>4.5</v>
      </c>
      <c r="E1021" s="1">
        <f>AVERAGE([1]Sheet1!AX1021,[1]Sheet1!AZ1021)</f>
        <v>4</v>
      </c>
      <c r="F1021" s="1">
        <f>AVERAGE([1]Sheet1!BA1021,[1]Sheet1!BO1021)</f>
        <v>2.5</v>
      </c>
      <c r="G1021" s="1">
        <f>AVERAGE([1]Sheet1!BP1021,[1]Sheet1!BS1021)</f>
        <v>3</v>
      </c>
      <c r="H1021" s="1">
        <f>AVERAGE([1]Sheet1!BT1021,[1]Sheet1!BT1021)</f>
        <v>4</v>
      </c>
      <c r="I1021" s="1">
        <f>AVERAGE([1]Sheet1!BU1021,[1]Sheet1!BV1021)</f>
        <v>3</v>
      </c>
      <c r="J1021" s="1">
        <f>AVERAGE([1]Sheet1!BW1021,[1]Sheet1!BX1021)</f>
        <v>2.5</v>
      </c>
      <c r="K1021" s="1">
        <f>AVERAGE([1]Sheet1!BY1021,[1]Sheet1!CA1021)</f>
        <v>3.5</v>
      </c>
      <c r="L1021" s="1">
        <f>AVERAGE([1]Sheet1!CB1021,[1]Sheet1!CC1021)</f>
        <v>1.5</v>
      </c>
      <c r="M1021" s="1">
        <f>AVERAGE([1]Sheet1!CD1021,[1]Sheet1!DD1021)</f>
        <v>3.5</v>
      </c>
      <c r="N1021" s="1">
        <f t="shared" si="15"/>
        <v>3.5</v>
      </c>
    </row>
    <row r="1022" spans="1:14" x14ac:dyDescent="0.45">
      <c r="A1022" t="s">
        <v>2054</v>
      </c>
      <c r="B1022" t="s">
        <v>2055</v>
      </c>
      <c r="C1022" s="1">
        <f>AVERAGE([1]Sheet1!E1022,[1]Sheet1!P1022)</f>
        <v>4</v>
      </c>
      <c r="D1022" s="1">
        <f>AVERAGE([1]Sheet1!Q1022,[1]Sheet1!AW1022)</f>
        <v>2.5</v>
      </c>
      <c r="E1022" s="1">
        <f>AVERAGE([1]Sheet1!AX1022,[1]Sheet1!AZ1022)</f>
        <v>2</v>
      </c>
      <c r="F1022" s="1">
        <f>AVERAGE([1]Sheet1!BA1022,[1]Sheet1!BO1022)</f>
        <v>2.5</v>
      </c>
      <c r="G1022" s="1">
        <f>AVERAGE([1]Sheet1!BP1022,[1]Sheet1!BS1022)</f>
        <v>3.5</v>
      </c>
      <c r="H1022" s="1">
        <f>AVERAGE([1]Sheet1!BT1022,[1]Sheet1!BT1022)</f>
        <v>1</v>
      </c>
      <c r="I1022" s="1">
        <f>AVERAGE([1]Sheet1!BU1022,[1]Sheet1!BV1022)</f>
        <v>4.5</v>
      </c>
      <c r="J1022" s="1">
        <f>AVERAGE([1]Sheet1!BW1022,[1]Sheet1!BX1022)</f>
        <v>1.5</v>
      </c>
      <c r="K1022" s="1">
        <f>AVERAGE([1]Sheet1!BY1022,[1]Sheet1!CA1022)</f>
        <v>3.5</v>
      </c>
      <c r="L1022" s="1">
        <f>AVERAGE([1]Sheet1!CB1022,[1]Sheet1!CC1022)</f>
        <v>3.5</v>
      </c>
      <c r="M1022" s="1">
        <f>AVERAGE([1]Sheet1!CD1022,[1]Sheet1!DD1022)</f>
        <v>3</v>
      </c>
      <c r="N1022" s="1">
        <f t="shared" si="15"/>
        <v>3.5</v>
      </c>
    </row>
    <row r="1023" spans="1:14" x14ac:dyDescent="0.45">
      <c r="A1023" t="s">
        <v>2056</v>
      </c>
      <c r="B1023" t="s">
        <v>2057</v>
      </c>
      <c r="C1023" s="1">
        <f>AVERAGE([1]Sheet1!E1023,[1]Sheet1!P1023)</f>
        <v>2.5</v>
      </c>
      <c r="D1023" s="1">
        <f>AVERAGE([1]Sheet1!Q1023,[1]Sheet1!AW1023)</f>
        <v>3</v>
      </c>
      <c r="E1023" s="1">
        <f>AVERAGE([1]Sheet1!AX1023,[1]Sheet1!AZ1023)</f>
        <v>4</v>
      </c>
      <c r="F1023" s="1">
        <f>AVERAGE([1]Sheet1!BA1023,[1]Sheet1!BO1023)</f>
        <v>3.5</v>
      </c>
      <c r="G1023" s="1">
        <f>AVERAGE([1]Sheet1!BP1023,[1]Sheet1!BS1023)</f>
        <v>1</v>
      </c>
      <c r="H1023" s="1">
        <f>AVERAGE([1]Sheet1!BT1023,[1]Sheet1!BT1023)</f>
        <v>2</v>
      </c>
      <c r="I1023" s="1">
        <f>AVERAGE([1]Sheet1!BU1023,[1]Sheet1!BV1023)</f>
        <v>2</v>
      </c>
      <c r="J1023" s="1">
        <f>AVERAGE([1]Sheet1!BW1023,[1]Sheet1!BX1023)</f>
        <v>4</v>
      </c>
      <c r="K1023" s="1">
        <f>AVERAGE([1]Sheet1!BY1023,[1]Sheet1!CA1023)</f>
        <v>2</v>
      </c>
      <c r="L1023" s="1">
        <f>AVERAGE([1]Sheet1!CB1023,[1]Sheet1!CC1023)</f>
        <v>2.5</v>
      </c>
      <c r="M1023" s="1">
        <f>AVERAGE([1]Sheet1!CD1023,[1]Sheet1!DD1023)</f>
        <v>4.5</v>
      </c>
      <c r="N1023" s="1">
        <f t="shared" si="15"/>
        <v>3.5</v>
      </c>
    </row>
    <row r="1024" spans="1:14" x14ac:dyDescent="0.45">
      <c r="A1024" t="s">
        <v>2058</v>
      </c>
      <c r="B1024" t="s">
        <v>2059</v>
      </c>
      <c r="C1024" s="1">
        <f>AVERAGE([1]Sheet1!E1024,[1]Sheet1!P1024)</f>
        <v>3.5</v>
      </c>
      <c r="D1024" s="1">
        <f>AVERAGE([1]Sheet1!Q1024,[1]Sheet1!AW1024)</f>
        <v>1.5</v>
      </c>
      <c r="E1024" s="1">
        <f>AVERAGE([1]Sheet1!AX1024,[1]Sheet1!AZ1024)</f>
        <v>4</v>
      </c>
      <c r="F1024" s="1">
        <f>AVERAGE([1]Sheet1!BA1024,[1]Sheet1!BO1024)</f>
        <v>2.5</v>
      </c>
      <c r="G1024" s="1">
        <f>AVERAGE([1]Sheet1!BP1024,[1]Sheet1!BS1024)</f>
        <v>1</v>
      </c>
      <c r="H1024" s="1">
        <f>AVERAGE([1]Sheet1!BT1024,[1]Sheet1!BT1024)</f>
        <v>3</v>
      </c>
      <c r="I1024" s="1">
        <f>AVERAGE([1]Sheet1!BU1024,[1]Sheet1!BV1024)</f>
        <v>3</v>
      </c>
      <c r="J1024" s="1">
        <f>AVERAGE([1]Sheet1!BW1024,[1]Sheet1!BX1024)</f>
        <v>3.5</v>
      </c>
      <c r="K1024" s="1">
        <f>AVERAGE([1]Sheet1!BY1024,[1]Sheet1!CA1024)</f>
        <v>3.5</v>
      </c>
      <c r="L1024" s="1">
        <f>AVERAGE([1]Sheet1!CB1024,[1]Sheet1!CC1024)</f>
        <v>3.5</v>
      </c>
      <c r="M1024" s="1">
        <f>AVERAGE([1]Sheet1!CD1024,[1]Sheet1!DD1024)</f>
        <v>1.5</v>
      </c>
      <c r="N1024" s="1">
        <f t="shared" si="15"/>
        <v>2.5</v>
      </c>
    </row>
    <row r="1025" spans="1:14" x14ac:dyDescent="0.45">
      <c r="A1025" t="s">
        <v>2060</v>
      </c>
      <c r="B1025" t="s">
        <v>2061</v>
      </c>
      <c r="C1025" s="1">
        <f>AVERAGE([1]Sheet1!E1025,[1]Sheet1!P1025)</f>
        <v>4</v>
      </c>
      <c r="D1025" s="1">
        <f>AVERAGE([1]Sheet1!Q1025,[1]Sheet1!AW1025)</f>
        <v>2</v>
      </c>
      <c r="E1025" s="1">
        <f>AVERAGE([1]Sheet1!AX1025,[1]Sheet1!AZ1025)</f>
        <v>3</v>
      </c>
      <c r="F1025" s="1">
        <f>AVERAGE([1]Sheet1!BA1025,[1]Sheet1!BO1025)</f>
        <v>2</v>
      </c>
      <c r="G1025" s="1">
        <f>AVERAGE([1]Sheet1!BP1025,[1]Sheet1!BS1025)</f>
        <v>2</v>
      </c>
      <c r="H1025" s="1">
        <f>AVERAGE([1]Sheet1!BT1025,[1]Sheet1!BT1025)</f>
        <v>4</v>
      </c>
      <c r="I1025" s="1">
        <f>AVERAGE([1]Sheet1!BU1025,[1]Sheet1!BV1025)</f>
        <v>4</v>
      </c>
      <c r="J1025" s="1">
        <f>AVERAGE([1]Sheet1!BW1025,[1]Sheet1!BX1025)</f>
        <v>2</v>
      </c>
      <c r="K1025" s="1">
        <f>AVERAGE([1]Sheet1!BY1025,[1]Sheet1!CA1025)</f>
        <v>3</v>
      </c>
      <c r="L1025" s="1">
        <f>AVERAGE([1]Sheet1!CB1025,[1]Sheet1!CC1025)</f>
        <v>3.5</v>
      </c>
      <c r="M1025" s="1">
        <f>AVERAGE([1]Sheet1!CD1025,[1]Sheet1!DD1025)</f>
        <v>1</v>
      </c>
      <c r="N1025" s="1">
        <f t="shared" si="15"/>
        <v>2.5</v>
      </c>
    </row>
    <row r="1026" spans="1:14" x14ac:dyDescent="0.45">
      <c r="A1026" t="s">
        <v>2062</v>
      </c>
      <c r="B1026" t="s">
        <v>2063</v>
      </c>
      <c r="C1026" s="1">
        <f>AVERAGE([1]Sheet1!E1026,[1]Sheet1!P1026)</f>
        <v>1</v>
      </c>
      <c r="D1026" s="1">
        <f>AVERAGE([1]Sheet1!Q1026,[1]Sheet1!AW1026)</f>
        <v>2</v>
      </c>
      <c r="E1026" s="1">
        <f>AVERAGE([1]Sheet1!AX1026,[1]Sheet1!AZ1026)</f>
        <v>2.5</v>
      </c>
      <c r="F1026" s="1">
        <f>AVERAGE([1]Sheet1!BA1026,[1]Sheet1!BO1026)</f>
        <v>3.5</v>
      </c>
      <c r="G1026" s="1">
        <f>AVERAGE([1]Sheet1!BP1026,[1]Sheet1!BS1026)</f>
        <v>2.5</v>
      </c>
      <c r="H1026" s="1">
        <f>AVERAGE([1]Sheet1!BT1026,[1]Sheet1!BT1026)</f>
        <v>1</v>
      </c>
      <c r="I1026" s="1">
        <f>AVERAGE([1]Sheet1!BU1026,[1]Sheet1!BV1026)</f>
        <v>1.5</v>
      </c>
      <c r="J1026" s="1">
        <f>AVERAGE([1]Sheet1!BW1026,[1]Sheet1!BX1026)</f>
        <v>3.5</v>
      </c>
      <c r="K1026" s="1">
        <f>AVERAGE([1]Sheet1!BY1026,[1]Sheet1!CA1026)</f>
        <v>2</v>
      </c>
      <c r="L1026" s="1">
        <f>AVERAGE([1]Sheet1!CB1026,[1]Sheet1!CC1026)</f>
        <v>4</v>
      </c>
      <c r="M1026" s="1">
        <f>AVERAGE([1]Sheet1!CD1026,[1]Sheet1!DD1026)</f>
        <v>4</v>
      </c>
      <c r="N1026" s="1">
        <f t="shared" ref="N1026:N1089" si="16">AVERAGE(C1026,M1026)</f>
        <v>2.5</v>
      </c>
    </row>
    <row r="1027" spans="1:14" x14ac:dyDescent="0.45">
      <c r="A1027" t="s">
        <v>2064</v>
      </c>
      <c r="B1027" t="s">
        <v>2065</v>
      </c>
      <c r="C1027" s="1">
        <f>AVERAGE([1]Sheet1!E1027,[1]Sheet1!P1027)</f>
        <v>2.5</v>
      </c>
      <c r="D1027" s="1">
        <f>AVERAGE([1]Sheet1!Q1027,[1]Sheet1!AW1027)</f>
        <v>3.5</v>
      </c>
      <c r="E1027" s="1">
        <f>AVERAGE([1]Sheet1!AX1027,[1]Sheet1!AZ1027)</f>
        <v>5</v>
      </c>
      <c r="F1027" s="1">
        <f>AVERAGE([1]Sheet1!BA1027,[1]Sheet1!BO1027)</f>
        <v>1.5</v>
      </c>
      <c r="G1027" s="1">
        <f>AVERAGE([1]Sheet1!BP1027,[1]Sheet1!BS1027)</f>
        <v>3</v>
      </c>
      <c r="H1027" s="1">
        <f>AVERAGE([1]Sheet1!BT1027,[1]Sheet1!BT1027)</f>
        <v>4</v>
      </c>
      <c r="I1027" s="1">
        <f>AVERAGE([1]Sheet1!BU1027,[1]Sheet1!BV1027)</f>
        <v>3</v>
      </c>
      <c r="J1027" s="1">
        <f>AVERAGE([1]Sheet1!BW1027,[1]Sheet1!BX1027)</f>
        <v>5</v>
      </c>
      <c r="K1027" s="1">
        <f>AVERAGE([1]Sheet1!BY1027,[1]Sheet1!CA1027)</f>
        <v>1.5</v>
      </c>
      <c r="L1027" s="1">
        <f>AVERAGE([1]Sheet1!CB1027,[1]Sheet1!CC1027)</f>
        <v>2</v>
      </c>
      <c r="M1027" s="1">
        <f>AVERAGE([1]Sheet1!CD1027,[1]Sheet1!DD1027)</f>
        <v>2.5</v>
      </c>
      <c r="N1027" s="1">
        <f t="shared" si="16"/>
        <v>2.5</v>
      </c>
    </row>
    <row r="1028" spans="1:14" x14ac:dyDescent="0.45">
      <c r="A1028" t="s">
        <v>2066</v>
      </c>
      <c r="B1028" t="s">
        <v>2067</v>
      </c>
      <c r="C1028" s="1">
        <f>AVERAGE([1]Sheet1!E1028,[1]Sheet1!P1028)</f>
        <v>3.5</v>
      </c>
      <c r="D1028" s="1">
        <f>AVERAGE([1]Sheet1!Q1028,[1]Sheet1!AW1028)</f>
        <v>1</v>
      </c>
      <c r="E1028" s="1">
        <f>AVERAGE([1]Sheet1!AX1028,[1]Sheet1!AZ1028)</f>
        <v>4</v>
      </c>
      <c r="F1028" s="1">
        <f>AVERAGE([1]Sheet1!BA1028,[1]Sheet1!BO1028)</f>
        <v>3.5</v>
      </c>
      <c r="G1028" s="1">
        <f>AVERAGE([1]Sheet1!BP1028,[1]Sheet1!BS1028)</f>
        <v>1</v>
      </c>
      <c r="H1028" s="1">
        <f>AVERAGE([1]Sheet1!BT1028,[1]Sheet1!BT1028)</f>
        <v>2</v>
      </c>
      <c r="I1028" s="1">
        <f>AVERAGE([1]Sheet1!BU1028,[1]Sheet1!BV1028)</f>
        <v>5</v>
      </c>
      <c r="J1028" s="1">
        <f>AVERAGE([1]Sheet1!BW1028,[1]Sheet1!BX1028)</f>
        <v>3</v>
      </c>
      <c r="K1028" s="1">
        <f>AVERAGE([1]Sheet1!BY1028,[1]Sheet1!CA1028)</f>
        <v>2.5</v>
      </c>
      <c r="L1028" s="1">
        <f>AVERAGE([1]Sheet1!CB1028,[1]Sheet1!CC1028)</f>
        <v>5</v>
      </c>
      <c r="M1028" s="1">
        <f>AVERAGE([1]Sheet1!CD1028,[1]Sheet1!DD1028)</f>
        <v>3.5</v>
      </c>
      <c r="N1028" s="1">
        <f t="shared" si="16"/>
        <v>3.5</v>
      </c>
    </row>
    <row r="1029" spans="1:14" x14ac:dyDescent="0.45">
      <c r="A1029" t="s">
        <v>2068</v>
      </c>
      <c r="B1029" t="s">
        <v>2069</v>
      </c>
      <c r="C1029" s="1">
        <f>AVERAGE([1]Sheet1!E1029,[1]Sheet1!P1029)</f>
        <v>1</v>
      </c>
      <c r="D1029" s="1">
        <f>AVERAGE([1]Sheet1!Q1029,[1]Sheet1!AW1029)</f>
        <v>2</v>
      </c>
      <c r="E1029" s="1">
        <f>AVERAGE([1]Sheet1!AX1029,[1]Sheet1!AZ1029)</f>
        <v>3</v>
      </c>
      <c r="F1029" s="1">
        <f>AVERAGE([1]Sheet1!BA1029,[1]Sheet1!BO1029)</f>
        <v>2.5</v>
      </c>
      <c r="G1029" s="1">
        <f>AVERAGE([1]Sheet1!BP1029,[1]Sheet1!BS1029)</f>
        <v>4.5</v>
      </c>
      <c r="H1029" s="1">
        <f>AVERAGE([1]Sheet1!BT1029,[1]Sheet1!BT1029)</f>
        <v>4</v>
      </c>
      <c r="I1029" s="1">
        <f>AVERAGE([1]Sheet1!BU1029,[1]Sheet1!BV1029)</f>
        <v>3</v>
      </c>
      <c r="J1029" s="1">
        <f>AVERAGE([1]Sheet1!BW1029,[1]Sheet1!BX1029)</f>
        <v>4</v>
      </c>
      <c r="K1029" s="1">
        <f>AVERAGE([1]Sheet1!BY1029,[1]Sheet1!CA1029)</f>
        <v>4</v>
      </c>
      <c r="L1029" s="1">
        <f>AVERAGE([1]Sheet1!CB1029,[1]Sheet1!CC1029)</f>
        <v>2.5</v>
      </c>
      <c r="M1029" s="1">
        <f>AVERAGE([1]Sheet1!CD1029,[1]Sheet1!DD1029)</f>
        <v>1.5</v>
      </c>
      <c r="N1029" s="1">
        <f t="shared" si="16"/>
        <v>1.25</v>
      </c>
    </row>
    <row r="1030" spans="1:14" x14ac:dyDescent="0.45">
      <c r="A1030" t="s">
        <v>2070</v>
      </c>
      <c r="B1030" t="s">
        <v>2071</v>
      </c>
      <c r="C1030" s="1">
        <f>AVERAGE([1]Sheet1!E1030,[1]Sheet1!P1030)</f>
        <v>4</v>
      </c>
      <c r="D1030" s="1">
        <f>AVERAGE([1]Sheet1!Q1030,[1]Sheet1!AW1030)</f>
        <v>3.5</v>
      </c>
      <c r="E1030" s="1">
        <f>AVERAGE([1]Sheet1!AX1030,[1]Sheet1!AZ1030)</f>
        <v>1.5</v>
      </c>
      <c r="F1030" s="1">
        <f>AVERAGE([1]Sheet1!BA1030,[1]Sheet1!BO1030)</f>
        <v>3</v>
      </c>
      <c r="G1030" s="1">
        <f>AVERAGE([1]Sheet1!BP1030,[1]Sheet1!BS1030)</f>
        <v>3</v>
      </c>
      <c r="H1030" s="1">
        <f>AVERAGE([1]Sheet1!BT1030,[1]Sheet1!BT1030)</f>
        <v>3</v>
      </c>
      <c r="I1030" s="1">
        <f>AVERAGE([1]Sheet1!BU1030,[1]Sheet1!BV1030)</f>
        <v>1</v>
      </c>
      <c r="J1030" s="1">
        <f>AVERAGE([1]Sheet1!BW1030,[1]Sheet1!BX1030)</f>
        <v>2</v>
      </c>
      <c r="K1030" s="1">
        <f>AVERAGE([1]Sheet1!BY1030,[1]Sheet1!CA1030)</f>
        <v>2</v>
      </c>
      <c r="L1030" s="1">
        <f>AVERAGE([1]Sheet1!CB1030,[1]Sheet1!CC1030)</f>
        <v>3</v>
      </c>
      <c r="M1030" s="1">
        <f>AVERAGE([1]Sheet1!CD1030,[1]Sheet1!DD1030)</f>
        <v>3.5</v>
      </c>
      <c r="N1030" s="1">
        <f t="shared" si="16"/>
        <v>3.75</v>
      </c>
    </row>
    <row r="1031" spans="1:14" x14ac:dyDescent="0.45">
      <c r="A1031" t="s">
        <v>2072</v>
      </c>
      <c r="B1031" t="s">
        <v>2073</v>
      </c>
      <c r="C1031" s="1">
        <f>AVERAGE([1]Sheet1!E1031,[1]Sheet1!P1031)</f>
        <v>1</v>
      </c>
      <c r="D1031" s="1">
        <f>AVERAGE([1]Sheet1!Q1031,[1]Sheet1!AW1031)</f>
        <v>3</v>
      </c>
      <c r="E1031" s="1">
        <f>AVERAGE([1]Sheet1!AX1031,[1]Sheet1!AZ1031)</f>
        <v>3</v>
      </c>
      <c r="F1031" s="1">
        <f>AVERAGE([1]Sheet1!BA1031,[1]Sheet1!BO1031)</f>
        <v>2</v>
      </c>
      <c r="G1031" s="1">
        <f>AVERAGE([1]Sheet1!BP1031,[1]Sheet1!BS1031)</f>
        <v>4</v>
      </c>
      <c r="H1031" s="1">
        <f>AVERAGE([1]Sheet1!BT1031,[1]Sheet1!BT1031)</f>
        <v>2</v>
      </c>
      <c r="I1031" s="1">
        <f>AVERAGE([1]Sheet1!BU1031,[1]Sheet1!BV1031)</f>
        <v>4</v>
      </c>
      <c r="J1031" s="1">
        <f>AVERAGE([1]Sheet1!BW1031,[1]Sheet1!BX1031)</f>
        <v>3.5</v>
      </c>
      <c r="K1031" s="1">
        <f>AVERAGE([1]Sheet1!BY1031,[1]Sheet1!CA1031)</f>
        <v>2</v>
      </c>
      <c r="L1031" s="1">
        <f>AVERAGE([1]Sheet1!CB1031,[1]Sheet1!CC1031)</f>
        <v>2.5</v>
      </c>
      <c r="M1031" s="1">
        <f>AVERAGE([1]Sheet1!CD1031,[1]Sheet1!DD1031)</f>
        <v>4</v>
      </c>
      <c r="N1031" s="1">
        <f t="shared" si="16"/>
        <v>2.5</v>
      </c>
    </row>
    <row r="1032" spans="1:14" x14ac:dyDescent="0.45">
      <c r="A1032" t="s">
        <v>2074</v>
      </c>
      <c r="B1032" t="s">
        <v>2075</v>
      </c>
      <c r="C1032" s="1">
        <f>AVERAGE([1]Sheet1!E1032,[1]Sheet1!P1032)</f>
        <v>1</v>
      </c>
      <c r="D1032" s="1">
        <f>AVERAGE([1]Sheet1!Q1032,[1]Sheet1!AW1032)</f>
        <v>1.5</v>
      </c>
      <c r="E1032" s="1">
        <f>AVERAGE([1]Sheet1!AX1032,[1]Sheet1!AZ1032)</f>
        <v>3</v>
      </c>
      <c r="F1032" s="1">
        <f>AVERAGE([1]Sheet1!BA1032,[1]Sheet1!BO1032)</f>
        <v>3.5</v>
      </c>
      <c r="G1032" s="1">
        <f>AVERAGE([1]Sheet1!BP1032,[1]Sheet1!BS1032)</f>
        <v>3.5</v>
      </c>
      <c r="H1032" s="1">
        <f>AVERAGE([1]Sheet1!BT1032,[1]Sheet1!BT1032)</f>
        <v>1</v>
      </c>
      <c r="I1032" s="1">
        <f>AVERAGE([1]Sheet1!BU1032,[1]Sheet1!BV1032)</f>
        <v>3</v>
      </c>
      <c r="J1032" s="1">
        <f>AVERAGE([1]Sheet1!BW1032,[1]Sheet1!BX1032)</f>
        <v>4</v>
      </c>
      <c r="K1032" s="1">
        <f>AVERAGE([1]Sheet1!BY1032,[1]Sheet1!CA1032)</f>
        <v>3</v>
      </c>
      <c r="L1032" s="1">
        <f>AVERAGE([1]Sheet1!CB1032,[1]Sheet1!CC1032)</f>
        <v>5</v>
      </c>
      <c r="M1032" s="1">
        <f>AVERAGE([1]Sheet1!CD1032,[1]Sheet1!DD1032)</f>
        <v>3</v>
      </c>
      <c r="N1032" s="1">
        <f t="shared" si="16"/>
        <v>2</v>
      </c>
    </row>
    <row r="1033" spans="1:14" x14ac:dyDescent="0.45">
      <c r="A1033" t="s">
        <v>2076</v>
      </c>
      <c r="B1033" t="s">
        <v>2077</v>
      </c>
      <c r="C1033" s="1">
        <f>AVERAGE([1]Sheet1!E1033,[1]Sheet1!P1033)</f>
        <v>4</v>
      </c>
      <c r="D1033" s="1">
        <f>AVERAGE([1]Sheet1!Q1033,[1]Sheet1!AW1033)</f>
        <v>2</v>
      </c>
      <c r="E1033" s="1">
        <f>AVERAGE([1]Sheet1!AX1033,[1]Sheet1!AZ1033)</f>
        <v>2.5</v>
      </c>
      <c r="F1033" s="1">
        <f>AVERAGE([1]Sheet1!BA1033,[1]Sheet1!BO1033)</f>
        <v>2.5</v>
      </c>
      <c r="G1033" s="1">
        <f>AVERAGE([1]Sheet1!BP1033,[1]Sheet1!BS1033)</f>
        <v>1.5</v>
      </c>
      <c r="H1033" s="1">
        <f>AVERAGE([1]Sheet1!BT1033,[1]Sheet1!BT1033)</f>
        <v>1</v>
      </c>
      <c r="I1033" s="1">
        <f>AVERAGE([1]Sheet1!BU1033,[1]Sheet1!BV1033)</f>
        <v>2.5</v>
      </c>
      <c r="J1033" s="1">
        <f>AVERAGE([1]Sheet1!BW1033,[1]Sheet1!BX1033)</f>
        <v>4</v>
      </c>
      <c r="K1033" s="1">
        <f>AVERAGE([1]Sheet1!BY1033,[1]Sheet1!CA1033)</f>
        <v>4.5</v>
      </c>
      <c r="L1033" s="1">
        <f>AVERAGE([1]Sheet1!CB1033,[1]Sheet1!CC1033)</f>
        <v>3.5</v>
      </c>
      <c r="M1033" s="1">
        <f>AVERAGE([1]Sheet1!CD1033,[1]Sheet1!DD1033)</f>
        <v>2</v>
      </c>
      <c r="N1033" s="1">
        <f t="shared" si="16"/>
        <v>3</v>
      </c>
    </row>
    <row r="1034" spans="1:14" x14ac:dyDescent="0.45">
      <c r="A1034" t="s">
        <v>2078</v>
      </c>
      <c r="B1034" t="s">
        <v>2079</v>
      </c>
      <c r="C1034" s="1">
        <f>AVERAGE([1]Sheet1!E1034,[1]Sheet1!P1034)</f>
        <v>2.5</v>
      </c>
      <c r="D1034" s="1">
        <f>AVERAGE([1]Sheet1!Q1034,[1]Sheet1!AW1034)</f>
        <v>4.5</v>
      </c>
      <c r="E1034" s="1">
        <f>AVERAGE([1]Sheet1!AX1034,[1]Sheet1!AZ1034)</f>
        <v>2.5</v>
      </c>
      <c r="F1034" s="1">
        <f>AVERAGE([1]Sheet1!BA1034,[1]Sheet1!BO1034)</f>
        <v>3.5</v>
      </c>
      <c r="G1034" s="1">
        <f>AVERAGE([1]Sheet1!BP1034,[1]Sheet1!BS1034)</f>
        <v>2.5</v>
      </c>
      <c r="H1034" s="1">
        <f>AVERAGE([1]Sheet1!BT1034,[1]Sheet1!BT1034)</f>
        <v>3</v>
      </c>
      <c r="I1034" s="1">
        <f>AVERAGE([1]Sheet1!BU1034,[1]Sheet1!BV1034)</f>
        <v>1</v>
      </c>
      <c r="J1034" s="1">
        <f>AVERAGE([1]Sheet1!BW1034,[1]Sheet1!BX1034)</f>
        <v>2</v>
      </c>
      <c r="K1034" s="1">
        <f>AVERAGE([1]Sheet1!BY1034,[1]Sheet1!CA1034)</f>
        <v>2</v>
      </c>
      <c r="L1034" s="1">
        <f>AVERAGE([1]Sheet1!CB1034,[1]Sheet1!CC1034)</f>
        <v>2</v>
      </c>
      <c r="M1034" s="1">
        <f>AVERAGE([1]Sheet1!CD1034,[1]Sheet1!DD1034)</f>
        <v>4</v>
      </c>
      <c r="N1034" s="1">
        <f t="shared" si="16"/>
        <v>3.25</v>
      </c>
    </row>
    <row r="1035" spans="1:14" x14ac:dyDescent="0.45">
      <c r="A1035" t="s">
        <v>2080</v>
      </c>
      <c r="B1035" t="s">
        <v>2081</v>
      </c>
      <c r="C1035" s="1">
        <f>AVERAGE([1]Sheet1!E1035,[1]Sheet1!P1035)</f>
        <v>2.5</v>
      </c>
      <c r="D1035" s="1">
        <f>AVERAGE([1]Sheet1!Q1035,[1]Sheet1!AW1035)</f>
        <v>5</v>
      </c>
      <c r="E1035" s="1">
        <f>AVERAGE([1]Sheet1!AX1035,[1]Sheet1!AZ1035)</f>
        <v>5</v>
      </c>
      <c r="F1035" s="1">
        <f>AVERAGE([1]Sheet1!BA1035,[1]Sheet1!BO1035)</f>
        <v>4.5</v>
      </c>
      <c r="G1035" s="1">
        <f>AVERAGE([1]Sheet1!BP1035,[1]Sheet1!BS1035)</f>
        <v>3</v>
      </c>
      <c r="H1035" s="1">
        <f>AVERAGE([1]Sheet1!BT1035,[1]Sheet1!BT1035)</f>
        <v>2</v>
      </c>
      <c r="I1035" s="1">
        <f>AVERAGE([1]Sheet1!BU1035,[1]Sheet1!BV1035)</f>
        <v>2.5</v>
      </c>
      <c r="J1035" s="1">
        <f>AVERAGE([1]Sheet1!BW1035,[1]Sheet1!BX1035)</f>
        <v>3.5</v>
      </c>
      <c r="K1035" s="1">
        <f>AVERAGE([1]Sheet1!BY1035,[1]Sheet1!CA1035)</f>
        <v>2</v>
      </c>
      <c r="L1035" s="1">
        <f>AVERAGE([1]Sheet1!CB1035,[1]Sheet1!CC1035)</f>
        <v>2</v>
      </c>
      <c r="M1035" s="1">
        <f>AVERAGE([1]Sheet1!CD1035,[1]Sheet1!DD1035)</f>
        <v>2</v>
      </c>
      <c r="N1035" s="1">
        <f t="shared" si="16"/>
        <v>2.25</v>
      </c>
    </row>
    <row r="1036" spans="1:14" x14ac:dyDescent="0.45">
      <c r="A1036" t="s">
        <v>2082</v>
      </c>
      <c r="B1036" t="s">
        <v>2083</v>
      </c>
      <c r="C1036" s="1">
        <f>AVERAGE([1]Sheet1!E1036,[1]Sheet1!P1036)</f>
        <v>3.5</v>
      </c>
      <c r="D1036" s="1">
        <f>AVERAGE([1]Sheet1!Q1036,[1]Sheet1!AW1036)</f>
        <v>3</v>
      </c>
      <c r="E1036" s="1">
        <f>AVERAGE([1]Sheet1!AX1036,[1]Sheet1!AZ1036)</f>
        <v>2.5</v>
      </c>
      <c r="F1036" s="1">
        <f>AVERAGE([1]Sheet1!BA1036,[1]Sheet1!BO1036)</f>
        <v>3</v>
      </c>
      <c r="G1036" s="1">
        <f>AVERAGE([1]Sheet1!BP1036,[1]Sheet1!BS1036)</f>
        <v>1.5</v>
      </c>
      <c r="H1036" s="1">
        <f>AVERAGE([1]Sheet1!BT1036,[1]Sheet1!BT1036)</f>
        <v>5</v>
      </c>
      <c r="I1036" s="1">
        <f>AVERAGE([1]Sheet1!BU1036,[1]Sheet1!BV1036)</f>
        <v>3.5</v>
      </c>
      <c r="J1036" s="1">
        <f>AVERAGE([1]Sheet1!BW1036,[1]Sheet1!BX1036)</f>
        <v>4</v>
      </c>
      <c r="K1036" s="1">
        <f>AVERAGE([1]Sheet1!BY1036,[1]Sheet1!CA1036)</f>
        <v>3</v>
      </c>
      <c r="L1036" s="1">
        <f>AVERAGE([1]Sheet1!CB1036,[1]Sheet1!CC1036)</f>
        <v>2.5</v>
      </c>
      <c r="M1036" s="1">
        <f>AVERAGE([1]Sheet1!CD1036,[1]Sheet1!DD1036)</f>
        <v>4.5</v>
      </c>
      <c r="N1036" s="1">
        <f t="shared" si="16"/>
        <v>4</v>
      </c>
    </row>
    <row r="1037" spans="1:14" x14ac:dyDescent="0.45">
      <c r="A1037" t="s">
        <v>2084</v>
      </c>
      <c r="B1037" t="s">
        <v>2085</v>
      </c>
      <c r="C1037" s="1">
        <f>AVERAGE([1]Sheet1!E1037,[1]Sheet1!P1037)</f>
        <v>2</v>
      </c>
      <c r="D1037" s="1">
        <f>AVERAGE([1]Sheet1!Q1037,[1]Sheet1!AW1037)</f>
        <v>3</v>
      </c>
      <c r="E1037" s="1">
        <f>AVERAGE([1]Sheet1!AX1037,[1]Sheet1!AZ1037)</f>
        <v>2.5</v>
      </c>
      <c r="F1037" s="1">
        <f>AVERAGE([1]Sheet1!BA1037,[1]Sheet1!BO1037)</f>
        <v>2</v>
      </c>
      <c r="G1037" s="1">
        <f>AVERAGE([1]Sheet1!BP1037,[1]Sheet1!BS1037)</f>
        <v>3</v>
      </c>
      <c r="H1037" s="1">
        <f>AVERAGE([1]Sheet1!BT1037,[1]Sheet1!BT1037)</f>
        <v>5</v>
      </c>
      <c r="I1037" s="1">
        <f>AVERAGE([1]Sheet1!BU1037,[1]Sheet1!BV1037)</f>
        <v>2.5</v>
      </c>
      <c r="J1037" s="1">
        <f>AVERAGE([1]Sheet1!BW1037,[1]Sheet1!BX1037)</f>
        <v>4</v>
      </c>
      <c r="K1037" s="1">
        <f>AVERAGE([1]Sheet1!BY1037,[1]Sheet1!CA1037)</f>
        <v>2</v>
      </c>
      <c r="L1037" s="1">
        <f>AVERAGE([1]Sheet1!CB1037,[1]Sheet1!CC1037)</f>
        <v>4</v>
      </c>
      <c r="M1037" s="1">
        <f>AVERAGE([1]Sheet1!CD1037,[1]Sheet1!DD1037)</f>
        <v>3</v>
      </c>
      <c r="N1037" s="1">
        <f t="shared" si="16"/>
        <v>2.5</v>
      </c>
    </row>
    <row r="1038" spans="1:14" x14ac:dyDescent="0.45">
      <c r="A1038" t="s">
        <v>2086</v>
      </c>
      <c r="B1038" t="s">
        <v>2087</v>
      </c>
      <c r="C1038" s="1">
        <f>AVERAGE([1]Sheet1!E1038,[1]Sheet1!P1038)</f>
        <v>4.5</v>
      </c>
      <c r="D1038" s="1">
        <f>AVERAGE([1]Sheet1!Q1038,[1]Sheet1!AW1038)</f>
        <v>3</v>
      </c>
      <c r="E1038" s="1">
        <f>AVERAGE([1]Sheet1!AX1038,[1]Sheet1!AZ1038)</f>
        <v>3</v>
      </c>
      <c r="F1038" s="1">
        <f>AVERAGE([1]Sheet1!BA1038,[1]Sheet1!BO1038)</f>
        <v>2.5</v>
      </c>
      <c r="G1038" s="1">
        <f>AVERAGE([1]Sheet1!BP1038,[1]Sheet1!BS1038)</f>
        <v>3</v>
      </c>
      <c r="H1038" s="1">
        <f>AVERAGE([1]Sheet1!BT1038,[1]Sheet1!BT1038)</f>
        <v>1</v>
      </c>
      <c r="I1038" s="1">
        <f>AVERAGE([1]Sheet1!BU1038,[1]Sheet1!BV1038)</f>
        <v>3</v>
      </c>
      <c r="J1038" s="1">
        <f>AVERAGE([1]Sheet1!BW1038,[1]Sheet1!BX1038)</f>
        <v>2.5</v>
      </c>
      <c r="K1038" s="1">
        <f>AVERAGE([1]Sheet1!BY1038,[1]Sheet1!CA1038)</f>
        <v>1</v>
      </c>
      <c r="L1038" s="1">
        <f>AVERAGE([1]Sheet1!CB1038,[1]Sheet1!CC1038)</f>
        <v>2.5</v>
      </c>
      <c r="M1038" s="1">
        <f>AVERAGE([1]Sheet1!CD1038,[1]Sheet1!DD1038)</f>
        <v>3.5</v>
      </c>
      <c r="N1038" s="1">
        <f t="shared" si="16"/>
        <v>4</v>
      </c>
    </row>
    <row r="1039" spans="1:14" x14ac:dyDescent="0.45">
      <c r="A1039" t="s">
        <v>2088</v>
      </c>
      <c r="B1039" t="s">
        <v>2089</v>
      </c>
      <c r="C1039" s="1">
        <f>AVERAGE([1]Sheet1!E1039,[1]Sheet1!P1039)</f>
        <v>3</v>
      </c>
      <c r="D1039" s="1">
        <f>AVERAGE([1]Sheet1!Q1039,[1]Sheet1!AW1039)</f>
        <v>3</v>
      </c>
      <c r="E1039" s="1">
        <f>AVERAGE([1]Sheet1!AX1039,[1]Sheet1!AZ1039)</f>
        <v>2.5</v>
      </c>
      <c r="F1039" s="1">
        <f>AVERAGE([1]Sheet1!BA1039,[1]Sheet1!BO1039)</f>
        <v>3.5</v>
      </c>
      <c r="G1039" s="1">
        <f>AVERAGE([1]Sheet1!BP1039,[1]Sheet1!BS1039)</f>
        <v>5</v>
      </c>
      <c r="H1039" s="1">
        <f>AVERAGE([1]Sheet1!BT1039,[1]Sheet1!BT1039)</f>
        <v>5</v>
      </c>
      <c r="I1039" s="1">
        <f>AVERAGE([1]Sheet1!BU1039,[1]Sheet1!BV1039)</f>
        <v>3.5</v>
      </c>
      <c r="J1039" s="1">
        <f>AVERAGE([1]Sheet1!BW1039,[1]Sheet1!BX1039)</f>
        <v>2.5</v>
      </c>
      <c r="K1039" s="1">
        <f>AVERAGE([1]Sheet1!BY1039,[1]Sheet1!CA1039)</f>
        <v>3.5</v>
      </c>
      <c r="L1039" s="1">
        <f>AVERAGE([1]Sheet1!CB1039,[1]Sheet1!CC1039)</f>
        <v>3.5</v>
      </c>
      <c r="M1039" s="1">
        <f>AVERAGE([1]Sheet1!CD1039,[1]Sheet1!DD1039)</f>
        <v>3.5</v>
      </c>
      <c r="N1039" s="1">
        <f t="shared" si="16"/>
        <v>3.25</v>
      </c>
    </row>
    <row r="1040" spans="1:14" x14ac:dyDescent="0.45">
      <c r="A1040" t="s">
        <v>2090</v>
      </c>
      <c r="B1040" t="s">
        <v>2091</v>
      </c>
      <c r="C1040" s="1">
        <f>AVERAGE([1]Sheet1!E1040,[1]Sheet1!P1040)</f>
        <v>3</v>
      </c>
      <c r="D1040" s="1">
        <f>AVERAGE([1]Sheet1!Q1040,[1]Sheet1!AW1040)</f>
        <v>2</v>
      </c>
      <c r="E1040" s="1">
        <f>AVERAGE([1]Sheet1!AX1040,[1]Sheet1!AZ1040)</f>
        <v>1.5</v>
      </c>
      <c r="F1040" s="1">
        <f>AVERAGE([1]Sheet1!BA1040,[1]Sheet1!BO1040)</f>
        <v>2</v>
      </c>
      <c r="G1040" s="1">
        <f>AVERAGE([1]Sheet1!BP1040,[1]Sheet1!BS1040)</f>
        <v>4</v>
      </c>
      <c r="H1040" s="1">
        <f>AVERAGE([1]Sheet1!BT1040,[1]Sheet1!BT1040)</f>
        <v>4</v>
      </c>
      <c r="I1040" s="1">
        <f>AVERAGE([1]Sheet1!BU1040,[1]Sheet1!BV1040)</f>
        <v>1.5</v>
      </c>
      <c r="J1040" s="1">
        <f>AVERAGE([1]Sheet1!BW1040,[1]Sheet1!BX1040)</f>
        <v>4.5</v>
      </c>
      <c r="K1040" s="1">
        <f>AVERAGE([1]Sheet1!BY1040,[1]Sheet1!CA1040)</f>
        <v>4</v>
      </c>
      <c r="L1040" s="1">
        <f>AVERAGE([1]Sheet1!CB1040,[1]Sheet1!CC1040)</f>
        <v>4.5</v>
      </c>
      <c r="M1040" s="1">
        <f>AVERAGE([1]Sheet1!CD1040,[1]Sheet1!DD1040)</f>
        <v>4</v>
      </c>
      <c r="N1040" s="1">
        <f t="shared" si="16"/>
        <v>3.5</v>
      </c>
    </row>
    <row r="1041" spans="1:14" x14ac:dyDescent="0.45">
      <c r="A1041" t="s">
        <v>2092</v>
      </c>
      <c r="B1041" t="s">
        <v>2093</v>
      </c>
      <c r="C1041" s="1">
        <f>AVERAGE([1]Sheet1!E1041,[1]Sheet1!P1041)</f>
        <v>2.5</v>
      </c>
      <c r="D1041" s="1">
        <f>AVERAGE([1]Sheet1!Q1041,[1]Sheet1!AW1041)</f>
        <v>4.5</v>
      </c>
      <c r="E1041" s="1">
        <f>AVERAGE([1]Sheet1!AX1041,[1]Sheet1!AZ1041)</f>
        <v>4</v>
      </c>
      <c r="F1041" s="1">
        <f>AVERAGE([1]Sheet1!BA1041,[1]Sheet1!BO1041)</f>
        <v>3</v>
      </c>
      <c r="G1041" s="1">
        <f>AVERAGE([1]Sheet1!BP1041,[1]Sheet1!BS1041)</f>
        <v>2</v>
      </c>
      <c r="H1041" s="1">
        <f>AVERAGE([1]Sheet1!BT1041,[1]Sheet1!BT1041)</f>
        <v>4</v>
      </c>
      <c r="I1041" s="1">
        <f>AVERAGE([1]Sheet1!BU1041,[1]Sheet1!BV1041)</f>
        <v>1.5</v>
      </c>
      <c r="J1041" s="1">
        <f>AVERAGE([1]Sheet1!BW1041,[1]Sheet1!BX1041)</f>
        <v>3.5</v>
      </c>
      <c r="K1041" s="1">
        <f>AVERAGE([1]Sheet1!BY1041,[1]Sheet1!CA1041)</f>
        <v>3.5</v>
      </c>
      <c r="L1041" s="1">
        <f>AVERAGE([1]Sheet1!CB1041,[1]Sheet1!CC1041)</f>
        <v>3</v>
      </c>
      <c r="M1041" s="1">
        <f>AVERAGE([1]Sheet1!CD1041,[1]Sheet1!DD1041)</f>
        <v>4</v>
      </c>
      <c r="N1041" s="1">
        <f t="shared" si="16"/>
        <v>3.25</v>
      </c>
    </row>
    <row r="1042" spans="1:14" x14ac:dyDescent="0.45">
      <c r="A1042" t="s">
        <v>2094</v>
      </c>
      <c r="B1042" t="s">
        <v>2095</v>
      </c>
      <c r="C1042" s="1">
        <f>AVERAGE([1]Sheet1!E1042,[1]Sheet1!P1042)</f>
        <v>2</v>
      </c>
      <c r="D1042" s="1">
        <f>AVERAGE([1]Sheet1!Q1042,[1]Sheet1!AW1042)</f>
        <v>4</v>
      </c>
      <c r="E1042" s="1">
        <f>AVERAGE([1]Sheet1!AX1042,[1]Sheet1!AZ1042)</f>
        <v>2.5</v>
      </c>
      <c r="F1042" s="1">
        <f>AVERAGE([1]Sheet1!BA1042,[1]Sheet1!BO1042)</f>
        <v>4.5</v>
      </c>
      <c r="G1042" s="1">
        <f>AVERAGE([1]Sheet1!BP1042,[1]Sheet1!BS1042)</f>
        <v>3.5</v>
      </c>
      <c r="H1042" s="1">
        <f>AVERAGE([1]Sheet1!BT1042,[1]Sheet1!BT1042)</f>
        <v>1</v>
      </c>
      <c r="I1042" s="1">
        <f>AVERAGE([1]Sheet1!BU1042,[1]Sheet1!BV1042)</f>
        <v>2.5</v>
      </c>
      <c r="J1042" s="1">
        <f>AVERAGE([1]Sheet1!BW1042,[1]Sheet1!BX1042)</f>
        <v>3</v>
      </c>
      <c r="K1042" s="1">
        <f>AVERAGE([1]Sheet1!BY1042,[1]Sheet1!CA1042)</f>
        <v>4</v>
      </c>
      <c r="L1042" s="1">
        <f>AVERAGE([1]Sheet1!CB1042,[1]Sheet1!CC1042)</f>
        <v>3</v>
      </c>
      <c r="M1042" s="1">
        <f>AVERAGE([1]Sheet1!CD1042,[1]Sheet1!DD1042)</f>
        <v>2.5</v>
      </c>
      <c r="N1042" s="1">
        <f t="shared" si="16"/>
        <v>2.25</v>
      </c>
    </row>
    <row r="1043" spans="1:14" x14ac:dyDescent="0.45">
      <c r="A1043" t="s">
        <v>2096</v>
      </c>
      <c r="B1043" t="s">
        <v>2097</v>
      </c>
      <c r="C1043" s="1">
        <f>AVERAGE([1]Sheet1!E1043,[1]Sheet1!P1043)</f>
        <v>2.5</v>
      </c>
      <c r="D1043" s="1">
        <f>AVERAGE([1]Sheet1!Q1043,[1]Sheet1!AW1043)</f>
        <v>2.5</v>
      </c>
      <c r="E1043" s="1">
        <f>AVERAGE([1]Sheet1!AX1043,[1]Sheet1!AZ1043)</f>
        <v>2</v>
      </c>
      <c r="F1043" s="1">
        <f>AVERAGE([1]Sheet1!BA1043,[1]Sheet1!BO1043)</f>
        <v>3</v>
      </c>
      <c r="G1043" s="1">
        <f>AVERAGE([1]Sheet1!BP1043,[1]Sheet1!BS1043)</f>
        <v>1.5</v>
      </c>
      <c r="H1043" s="1">
        <f>AVERAGE([1]Sheet1!BT1043,[1]Sheet1!BT1043)</f>
        <v>4</v>
      </c>
      <c r="I1043" s="1">
        <f>AVERAGE([1]Sheet1!BU1043,[1]Sheet1!BV1043)</f>
        <v>3.5</v>
      </c>
      <c r="J1043" s="1">
        <f>AVERAGE([1]Sheet1!BW1043,[1]Sheet1!BX1043)</f>
        <v>2</v>
      </c>
      <c r="K1043" s="1">
        <f>AVERAGE([1]Sheet1!BY1043,[1]Sheet1!CA1043)</f>
        <v>4</v>
      </c>
      <c r="L1043" s="1">
        <f>AVERAGE([1]Sheet1!CB1043,[1]Sheet1!CC1043)</f>
        <v>3.5</v>
      </c>
      <c r="M1043" s="1">
        <f>AVERAGE([1]Sheet1!CD1043,[1]Sheet1!DD1043)</f>
        <v>4.5</v>
      </c>
      <c r="N1043" s="1">
        <f t="shared" si="16"/>
        <v>3.5</v>
      </c>
    </row>
    <row r="1044" spans="1:14" x14ac:dyDescent="0.45">
      <c r="A1044" t="s">
        <v>2098</v>
      </c>
      <c r="B1044" t="s">
        <v>2099</v>
      </c>
      <c r="C1044" s="1">
        <f>AVERAGE([1]Sheet1!E1044,[1]Sheet1!P1044)</f>
        <v>2.5</v>
      </c>
      <c r="D1044" s="1">
        <f>AVERAGE([1]Sheet1!Q1044,[1]Sheet1!AW1044)</f>
        <v>5</v>
      </c>
      <c r="E1044" s="1">
        <f>AVERAGE([1]Sheet1!AX1044,[1]Sheet1!AZ1044)</f>
        <v>2.5</v>
      </c>
      <c r="F1044" s="1">
        <f>AVERAGE([1]Sheet1!BA1044,[1]Sheet1!BO1044)</f>
        <v>3</v>
      </c>
      <c r="G1044" s="1">
        <f>AVERAGE([1]Sheet1!BP1044,[1]Sheet1!BS1044)</f>
        <v>2.5</v>
      </c>
      <c r="H1044" s="1">
        <f>AVERAGE([1]Sheet1!BT1044,[1]Sheet1!BT1044)</f>
        <v>4</v>
      </c>
      <c r="I1044" s="1">
        <f>AVERAGE([1]Sheet1!BU1044,[1]Sheet1!BV1044)</f>
        <v>1.5</v>
      </c>
      <c r="J1044" s="1">
        <f>AVERAGE([1]Sheet1!BW1044,[1]Sheet1!BX1044)</f>
        <v>4.5</v>
      </c>
      <c r="K1044" s="1">
        <f>AVERAGE([1]Sheet1!BY1044,[1]Sheet1!CA1044)</f>
        <v>3.5</v>
      </c>
      <c r="L1044" s="1">
        <f>AVERAGE([1]Sheet1!CB1044,[1]Sheet1!CC1044)</f>
        <v>4</v>
      </c>
      <c r="M1044" s="1">
        <f>AVERAGE([1]Sheet1!CD1044,[1]Sheet1!DD1044)</f>
        <v>3</v>
      </c>
      <c r="N1044" s="1">
        <f t="shared" si="16"/>
        <v>2.75</v>
      </c>
    </row>
    <row r="1045" spans="1:14" x14ac:dyDescent="0.45">
      <c r="A1045" t="s">
        <v>2100</v>
      </c>
      <c r="B1045" t="s">
        <v>2101</v>
      </c>
      <c r="C1045" s="1">
        <f>AVERAGE([1]Sheet1!E1045,[1]Sheet1!P1045)</f>
        <v>1.5</v>
      </c>
      <c r="D1045" s="1">
        <f>AVERAGE([1]Sheet1!Q1045,[1]Sheet1!AW1045)</f>
        <v>3</v>
      </c>
      <c r="E1045" s="1">
        <f>AVERAGE([1]Sheet1!AX1045,[1]Sheet1!AZ1045)</f>
        <v>2.5</v>
      </c>
      <c r="F1045" s="1">
        <f>AVERAGE([1]Sheet1!BA1045,[1]Sheet1!BO1045)</f>
        <v>5</v>
      </c>
      <c r="G1045" s="1">
        <f>AVERAGE([1]Sheet1!BP1045,[1]Sheet1!BS1045)</f>
        <v>2.5</v>
      </c>
      <c r="H1045" s="1">
        <f>AVERAGE([1]Sheet1!BT1045,[1]Sheet1!BT1045)</f>
        <v>3</v>
      </c>
      <c r="I1045" s="1">
        <f>AVERAGE([1]Sheet1!BU1045,[1]Sheet1!BV1045)</f>
        <v>3.5</v>
      </c>
      <c r="J1045" s="1">
        <f>AVERAGE([1]Sheet1!BW1045,[1]Sheet1!BX1045)</f>
        <v>5</v>
      </c>
      <c r="K1045" s="1">
        <f>AVERAGE([1]Sheet1!BY1045,[1]Sheet1!CA1045)</f>
        <v>2</v>
      </c>
      <c r="L1045" s="1">
        <f>AVERAGE([1]Sheet1!CB1045,[1]Sheet1!CC1045)</f>
        <v>3</v>
      </c>
      <c r="M1045" s="1">
        <f>AVERAGE([1]Sheet1!CD1045,[1]Sheet1!DD1045)</f>
        <v>1.5</v>
      </c>
      <c r="N1045" s="1">
        <f t="shared" si="16"/>
        <v>1.5</v>
      </c>
    </row>
    <row r="1046" spans="1:14" x14ac:dyDescent="0.45">
      <c r="A1046" t="s">
        <v>2102</v>
      </c>
      <c r="B1046" t="s">
        <v>2103</v>
      </c>
      <c r="C1046" s="1">
        <f>AVERAGE([1]Sheet1!E1046,[1]Sheet1!P1046)</f>
        <v>1.5</v>
      </c>
      <c r="D1046" s="1">
        <f>AVERAGE([1]Sheet1!Q1046,[1]Sheet1!AW1046)</f>
        <v>4.5</v>
      </c>
      <c r="E1046" s="1">
        <f>AVERAGE([1]Sheet1!AX1046,[1]Sheet1!AZ1046)</f>
        <v>4</v>
      </c>
      <c r="F1046" s="1">
        <f>AVERAGE([1]Sheet1!BA1046,[1]Sheet1!BO1046)</f>
        <v>5</v>
      </c>
      <c r="G1046" s="1">
        <f>AVERAGE([1]Sheet1!BP1046,[1]Sheet1!BS1046)</f>
        <v>3.5</v>
      </c>
      <c r="H1046" s="1">
        <f>AVERAGE([1]Sheet1!BT1046,[1]Sheet1!BT1046)</f>
        <v>5</v>
      </c>
      <c r="I1046" s="1">
        <f>AVERAGE([1]Sheet1!BU1046,[1]Sheet1!BV1046)</f>
        <v>4.5</v>
      </c>
      <c r="J1046" s="1">
        <f>AVERAGE([1]Sheet1!BW1046,[1]Sheet1!BX1046)</f>
        <v>1</v>
      </c>
      <c r="K1046" s="1">
        <f>AVERAGE([1]Sheet1!BY1046,[1]Sheet1!CA1046)</f>
        <v>2.5</v>
      </c>
      <c r="L1046" s="1">
        <f>AVERAGE([1]Sheet1!CB1046,[1]Sheet1!CC1046)</f>
        <v>3</v>
      </c>
      <c r="M1046" s="1">
        <f>AVERAGE([1]Sheet1!CD1046,[1]Sheet1!DD1046)</f>
        <v>2</v>
      </c>
      <c r="N1046" s="1">
        <f t="shared" si="16"/>
        <v>1.75</v>
      </c>
    </row>
    <row r="1047" spans="1:14" x14ac:dyDescent="0.45">
      <c r="A1047" t="s">
        <v>2104</v>
      </c>
      <c r="B1047" t="s">
        <v>2105</v>
      </c>
      <c r="C1047" s="1">
        <f>AVERAGE([1]Sheet1!E1047,[1]Sheet1!P1047)</f>
        <v>1.5</v>
      </c>
      <c r="D1047" s="1">
        <f>AVERAGE([1]Sheet1!Q1047,[1]Sheet1!AW1047)</f>
        <v>3.5</v>
      </c>
      <c r="E1047" s="1">
        <f>AVERAGE([1]Sheet1!AX1047,[1]Sheet1!AZ1047)</f>
        <v>4.5</v>
      </c>
      <c r="F1047" s="1">
        <f>AVERAGE([1]Sheet1!BA1047,[1]Sheet1!BO1047)</f>
        <v>2.5</v>
      </c>
      <c r="G1047" s="1">
        <f>AVERAGE([1]Sheet1!BP1047,[1]Sheet1!BS1047)</f>
        <v>2</v>
      </c>
      <c r="H1047" s="1">
        <f>AVERAGE([1]Sheet1!BT1047,[1]Sheet1!BT1047)</f>
        <v>5</v>
      </c>
      <c r="I1047" s="1">
        <f>AVERAGE([1]Sheet1!BU1047,[1]Sheet1!BV1047)</f>
        <v>3.5</v>
      </c>
      <c r="J1047" s="1">
        <f>AVERAGE([1]Sheet1!BW1047,[1]Sheet1!BX1047)</f>
        <v>3</v>
      </c>
      <c r="K1047" s="1">
        <f>AVERAGE([1]Sheet1!BY1047,[1]Sheet1!CA1047)</f>
        <v>3</v>
      </c>
      <c r="L1047" s="1">
        <f>AVERAGE([1]Sheet1!CB1047,[1]Sheet1!CC1047)</f>
        <v>2</v>
      </c>
      <c r="M1047" s="1">
        <f>AVERAGE([1]Sheet1!CD1047,[1]Sheet1!DD1047)</f>
        <v>2.5</v>
      </c>
      <c r="N1047" s="1">
        <f t="shared" si="16"/>
        <v>2</v>
      </c>
    </row>
    <row r="1048" spans="1:14" x14ac:dyDescent="0.45">
      <c r="A1048" t="s">
        <v>2106</v>
      </c>
      <c r="B1048" t="s">
        <v>2107</v>
      </c>
      <c r="C1048" s="1">
        <f>AVERAGE([1]Sheet1!E1048,[1]Sheet1!P1048)</f>
        <v>2</v>
      </c>
      <c r="D1048" s="1">
        <f>AVERAGE([1]Sheet1!Q1048,[1]Sheet1!AW1048)</f>
        <v>4</v>
      </c>
      <c r="E1048" s="1">
        <f>AVERAGE([1]Sheet1!AX1048,[1]Sheet1!AZ1048)</f>
        <v>3</v>
      </c>
      <c r="F1048" s="1">
        <f>AVERAGE([1]Sheet1!BA1048,[1]Sheet1!BO1048)</f>
        <v>2.5</v>
      </c>
      <c r="G1048" s="1">
        <f>AVERAGE([1]Sheet1!BP1048,[1]Sheet1!BS1048)</f>
        <v>2</v>
      </c>
      <c r="H1048" s="1">
        <f>AVERAGE([1]Sheet1!BT1048,[1]Sheet1!BT1048)</f>
        <v>1</v>
      </c>
      <c r="I1048" s="1">
        <f>AVERAGE([1]Sheet1!BU1048,[1]Sheet1!BV1048)</f>
        <v>3</v>
      </c>
      <c r="J1048" s="1">
        <f>AVERAGE([1]Sheet1!BW1048,[1]Sheet1!BX1048)</f>
        <v>2</v>
      </c>
      <c r="K1048" s="1">
        <f>AVERAGE([1]Sheet1!BY1048,[1]Sheet1!CA1048)</f>
        <v>3</v>
      </c>
      <c r="L1048" s="1">
        <f>AVERAGE([1]Sheet1!CB1048,[1]Sheet1!CC1048)</f>
        <v>3</v>
      </c>
      <c r="M1048" s="1">
        <f>AVERAGE([1]Sheet1!CD1048,[1]Sheet1!DD1048)</f>
        <v>3.5</v>
      </c>
      <c r="N1048" s="1">
        <f t="shared" si="16"/>
        <v>2.75</v>
      </c>
    </row>
    <row r="1049" spans="1:14" x14ac:dyDescent="0.45">
      <c r="A1049" t="s">
        <v>2108</v>
      </c>
      <c r="B1049" t="s">
        <v>2109</v>
      </c>
      <c r="C1049" s="1">
        <f>AVERAGE([1]Sheet1!E1049,[1]Sheet1!P1049)</f>
        <v>3.5</v>
      </c>
      <c r="D1049" s="1">
        <f>AVERAGE([1]Sheet1!Q1049,[1]Sheet1!AW1049)</f>
        <v>3.5</v>
      </c>
      <c r="E1049" s="1">
        <f>AVERAGE([1]Sheet1!AX1049,[1]Sheet1!AZ1049)</f>
        <v>3.5</v>
      </c>
      <c r="F1049" s="1">
        <f>AVERAGE([1]Sheet1!BA1049,[1]Sheet1!BO1049)</f>
        <v>4</v>
      </c>
      <c r="G1049" s="1">
        <f>AVERAGE([1]Sheet1!BP1049,[1]Sheet1!BS1049)</f>
        <v>3.5</v>
      </c>
      <c r="H1049" s="1">
        <f>AVERAGE([1]Sheet1!BT1049,[1]Sheet1!BT1049)</f>
        <v>5</v>
      </c>
      <c r="I1049" s="1">
        <f>AVERAGE([1]Sheet1!BU1049,[1]Sheet1!BV1049)</f>
        <v>3</v>
      </c>
      <c r="J1049" s="1">
        <f>AVERAGE([1]Sheet1!BW1049,[1]Sheet1!BX1049)</f>
        <v>2</v>
      </c>
      <c r="K1049" s="1">
        <f>AVERAGE([1]Sheet1!BY1049,[1]Sheet1!CA1049)</f>
        <v>4.5</v>
      </c>
      <c r="L1049" s="1">
        <f>AVERAGE([1]Sheet1!CB1049,[1]Sheet1!CC1049)</f>
        <v>2</v>
      </c>
      <c r="M1049" s="1">
        <f>AVERAGE([1]Sheet1!CD1049,[1]Sheet1!DD1049)</f>
        <v>3</v>
      </c>
      <c r="N1049" s="1">
        <f t="shared" si="16"/>
        <v>3.25</v>
      </c>
    </row>
    <row r="1050" spans="1:14" x14ac:dyDescent="0.45">
      <c r="A1050" t="s">
        <v>2110</v>
      </c>
      <c r="B1050" t="s">
        <v>2111</v>
      </c>
      <c r="C1050" s="1">
        <f>AVERAGE([1]Sheet1!E1050,[1]Sheet1!P1050)</f>
        <v>1.5</v>
      </c>
      <c r="D1050" s="1">
        <f>AVERAGE([1]Sheet1!Q1050,[1]Sheet1!AW1050)</f>
        <v>2.5</v>
      </c>
      <c r="E1050" s="1">
        <f>AVERAGE([1]Sheet1!AX1050,[1]Sheet1!AZ1050)</f>
        <v>2</v>
      </c>
      <c r="F1050" s="1">
        <f>AVERAGE([1]Sheet1!BA1050,[1]Sheet1!BO1050)</f>
        <v>1.5</v>
      </c>
      <c r="G1050" s="1">
        <f>AVERAGE([1]Sheet1!BP1050,[1]Sheet1!BS1050)</f>
        <v>1.5</v>
      </c>
      <c r="H1050" s="1">
        <f>AVERAGE([1]Sheet1!BT1050,[1]Sheet1!BT1050)</f>
        <v>3</v>
      </c>
      <c r="I1050" s="1">
        <f>AVERAGE([1]Sheet1!BU1050,[1]Sheet1!BV1050)</f>
        <v>4</v>
      </c>
      <c r="J1050" s="1">
        <f>AVERAGE([1]Sheet1!BW1050,[1]Sheet1!BX1050)</f>
        <v>2</v>
      </c>
      <c r="K1050" s="1">
        <f>AVERAGE([1]Sheet1!BY1050,[1]Sheet1!CA1050)</f>
        <v>2.5</v>
      </c>
      <c r="L1050" s="1">
        <f>AVERAGE([1]Sheet1!CB1050,[1]Sheet1!CC1050)</f>
        <v>3</v>
      </c>
      <c r="M1050" s="1">
        <f>AVERAGE([1]Sheet1!CD1050,[1]Sheet1!DD1050)</f>
        <v>1.5</v>
      </c>
      <c r="N1050" s="1">
        <f t="shared" si="16"/>
        <v>1.5</v>
      </c>
    </row>
    <row r="1051" spans="1:14" x14ac:dyDescent="0.45">
      <c r="A1051" t="s">
        <v>2112</v>
      </c>
      <c r="B1051" t="s">
        <v>2113</v>
      </c>
      <c r="C1051" s="1">
        <f>AVERAGE([1]Sheet1!E1051,[1]Sheet1!P1051)</f>
        <v>5</v>
      </c>
      <c r="D1051" s="1">
        <f>AVERAGE([1]Sheet1!Q1051,[1]Sheet1!AW1051)</f>
        <v>3</v>
      </c>
      <c r="E1051" s="1">
        <f>AVERAGE([1]Sheet1!AX1051,[1]Sheet1!AZ1051)</f>
        <v>4</v>
      </c>
      <c r="F1051" s="1">
        <f>AVERAGE([1]Sheet1!BA1051,[1]Sheet1!BO1051)</f>
        <v>4.5</v>
      </c>
      <c r="G1051" s="1">
        <f>AVERAGE([1]Sheet1!BP1051,[1]Sheet1!BS1051)</f>
        <v>3.5</v>
      </c>
      <c r="H1051" s="1">
        <f>AVERAGE([1]Sheet1!BT1051,[1]Sheet1!BT1051)</f>
        <v>1</v>
      </c>
      <c r="I1051" s="1">
        <f>AVERAGE([1]Sheet1!BU1051,[1]Sheet1!BV1051)</f>
        <v>2.5</v>
      </c>
      <c r="J1051" s="1">
        <f>AVERAGE([1]Sheet1!BW1051,[1]Sheet1!BX1051)</f>
        <v>3</v>
      </c>
      <c r="K1051" s="1">
        <f>AVERAGE([1]Sheet1!BY1051,[1]Sheet1!CA1051)</f>
        <v>3.5</v>
      </c>
      <c r="L1051" s="1">
        <f>AVERAGE([1]Sheet1!CB1051,[1]Sheet1!CC1051)</f>
        <v>5</v>
      </c>
      <c r="M1051" s="1">
        <f>AVERAGE([1]Sheet1!CD1051,[1]Sheet1!DD1051)</f>
        <v>3.5</v>
      </c>
      <c r="N1051" s="1">
        <f t="shared" si="16"/>
        <v>4.25</v>
      </c>
    </row>
    <row r="1052" spans="1:14" x14ac:dyDescent="0.45">
      <c r="A1052" t="s">
        <v>2114</v>
      </c>
      <c r="B1052" t="s">
        <v>2115</v>
      </c>
      <c r="C1052" s="1">
        <f>AVERAGE([1]Sheet1!E1052,[1]Sheet1!P1052)</f>
        <v>2.5</v>
      </c>
      <c r="D1052" s="1">
        <f>AVERAGE([1]Sheet1!Q1052,[1]Sheet1!AW1052)</f>
        <v>4.5</v>
      </c>
      <c r="E1052" s="1">
        <f>AVERAGE([1]Sheet1!AX1052,[1]Sheet1!AZ1052)</f>
        <v>1.5</v>
      </c>
      <c r="F1052" s="1">
        <f>AVERAGE([1]Sheet1!BA1052,[1]Sheet1!BO1052)</f>
        <v>3.5</v>
      </c>
      <c r="G1052" s="1">
        <f>AVERAGE([1]Sheet1!BP1052,[1]Sheet1!BS1052)</f>
        <v>3.5</v>
      </c>
      <c r="H1052" s="1">
        <f>AVERAGE([1]Sheet1!BT1052,[1]Sheet1!BT1052)</f>
        <v>5</v>
      </c>
      <c r="I1052" s="1">
        <f>AVERAGE([1]Sheet1!BU1052,[1]Sheet1!BV1052)</f>
        <v>4</v>
      </c>
      <c r="J1052" s="1">
        <f>AVERAGE([1]Sheet1!BW1052,[1]Sheet1!BX1052)</f>
        <v>2</v>
      </c>
      <c r="K1052" s="1">
        <f>AVERAGE([1]Sheet1!BY1052,[1]Sheet1!CA1052)</f>
        <v>2.5</v>
      </c>
      <c r="L1052" s="1">
        <f>AVERAGE([1]Sheet1!CB1052,[1]Sheet1!CC1052)</f>
        <v>2</v>
      </c>
      <c r="M1052" s="1">
        <f>AVERAGE([1]Sheet1!CD1052,[1]Sheet1!DD1052)</f>
        <v>3.5</v>
      </c>
      <c r="N1052" s="1">
        <f t="shared" si="16"/>
        <v>3</v>
      </c>
    </row>
    <row r="1053" spans="1:14" x14ac:dyDescent="0.45">
      <c r="A1053" t="s">
        <v>2116</v>
      </c>
      <c r="B1053" t="s">
        <v>2117</v>
      </c>
      <c r="C1053" s="1">
        <f>AVERAGE([1]Sheet1!E1053,[1]Sheet1!P1053)</f>
        <v>5</v>
      </c>
      <c r="D1053" s="1">
        <f>AVERAGE([1]Sheet1!Q1053,[1]Sheet1!AW1053)</f>
        <v>3.5</v>
      </c>
      <c r="E1053" s="1">
        <f>AVERAGE([1]Sheet1!AX1053,[1]Sheet1!AZ1053)</f>
        <v>2.5</v>
      </c>
      <c r="F1053" s="1">
        <f>AVERAGE([1]Sheet1!BA1053,[1]Sheet1!BO1053)</f>
        <v>3</v>
      </c>
      <c r="G1053" s="1">
        <f>AVERAGE([1]Sheet1!BP1053,[1]Sheet1!BS1053)</f>
        <v>2</v>
      </c>
      <c r="H1053" s="1">
        <f>AVERAGE([1]Sheet1!BT1053,[1]Sheet1!BT1053)</f>
        <v>4</v>
      </c>
      <c r="I1053" s="1">
        <f>AVERAGE([1]Sheet1!BU1053,[1]Sheet1!BV1053)</f>
        <v>3.5</v>
      </c>
      <c r="J1053" s="1">
        <f>AVERAGE([1]Sheet1!BW1053,[1]Sheet1!BX1053)</f>
        <v>2</v>
      </c>
      <c r="K1053" s="1">
        <f>AVERAGE([1]Sheet1!BY1053,[1]Sheet1!CA1053)</f>
        <v>1</v>
      </c>
      <c r="L1053" s="1">
        <f>AVERAGE([1]Sheet1!CB1053,[1]Sheet1!CC1053)</f>
        <v>1</v>
      </c>
      <c r="M1053" s="1">
        <f>AVERAGE([1]Sheet1!CD1053,[1]Sheet1!DD1053)</f>
        <v>1.5</v>
      </c>
      <c r="N1053" s="1">
        <f t="shared" si="16"/>
        <v>3.25</v>
      </c>
    </row>
    <row r="1054" spans="1:14" x14ac:dyDescent="0.45">
      <c r="A1054" t="s">
        <v>2118</v>
      </c>
      <c r="B1054" t="s">
        <v>2119</v>
      </c>
      <c r="C1054" s="1">
        <f>AVERAGE([1]Sheet1!E1054,[1]Sheet1!P1054)</f>
        <v>4</v>
      </c>
      <c r="D1054" s="1">
        <f>AVERAGE([1]Sheet1!Q1054,[1]Sheet1!AW1054)</f>
        <v>2.5</v>
      </c>
      <c r="E1054" s="1">
        <f>AVERAGE([1]Sheet1!AX1054,[1]Sheet1!AZ1054)</f>
        <v>3.5</v>
      </c>
      <c r="F1054" s="1">
        <f>AVERAGE([1]Sheet1!BA1054,[1]Sheet1!BO1054)</f>
        <v>4.5</v>
      </c>
      <c r="G1054" s="1">
        <f>AVERAGE([1]Sheet1!BP1054,[1]Sheet1!BS1054)</f>
        <v>3.5</v>
      </c>
      <c r="H1054" s="1">
        <f>AVERAGE([1]Sheet1!BT1054,[1]Sheet1!BT1054)</f>
        <v>3</v>
      </c>
      <c r="I1054" s="1">
        <f>AVERAGE([1]Sheet1!BU1054,[1]Sheet1!BV1054)</f>
        <v>3.5</v>
      </c>
      <c r="J1054" s="1">
        <f>AVERAGE([1]Sheet1!BW1054,[1]Sheet1!BX1054)</f>
        <v>3.5</v>
      </c>
      <c r="K1054" s="1">
        <f>AVERAGE([1]Sheet1!BY1054,[1]Sheet1!CA1054)</f>
        <v>2.5</v>
      </c>
      <c r="L1054" s="1">
        <f>AVERAGE([1]Sheet1!CB1054,[1]Sheet1!CC1054)</f>
        <v>3.5</v>
      </c>
      <c r="M1054" s="1">
        <f>AVERAGE([1]Sheet1!CD1054,[1]Sheet1!DD1054)</f>
        <v>3</v>
      </c>
      <c r="N1054" s="1">
        <f t="shared" si="16"/>
        <v>3.5</v>
      </c>
    </row>
    <row r="1055" spans="1:14" x14ac:dyDescent="0.45">
      <c r="A1055" t="s">
        <v>2120</v>
      </c>
      <c r="B1055" t="s">
        <v>2121</v>
      </c>
      <c r="C1055" s="1">
        <f>AVERAGE([1]Sheet1!E1055,[1]Sheet1!P1055)</f>
        <v>3</v>
      </c>
      <c r="D1055" s="1">
        <f>AVERAGE([1]Sheet1!Q1055,[1]Sheet1!AW1055)</f>
        <v>4</v>
      </c>
      <c r="E1055" s="1">
        <f>AVERAGE([1]Sheet1!AX1055,[1]Sheet1!AZ1055)</f>
        <v>2</v>
      </c>
      <c r="F1055" s="1">
        <f>AVERAGE([1]Sheet1!BA1055,[1]Sheet1!BO1055)</f>
        <v>4</v>
      </c>
      <c r="G1055" s="1">
        <f>AVERAGE([1]Sheet1!BP1055,[1]Sheet1!BS1055)</f>
        <v>2</v>
      </c>
      <c r="H1055" s="1">
        <f>AVERAGE([1]Sheet1!BT1055,[1]Sheet1!BT1055)</f>
        <v>5</v>
      </c>
      <c r="I1055" s="1">
        <f>AVERAGE([1]Sheet1!BU1055,[1]Sheet1!BV1055)</f>
        <v>2</v>
      </c>
      <c r="J1055" s="1">
        <f>AVERAGE([1]Sheet1!BW1055,[1]Sheet1!BX1055)</f>
        <v>2</v>
      </c>
      <c r="K1055" s="1">
        <f>AVERAGE([1]Sheet1!BY1055,[1]Sheet1!CA1055)</f>
        <v>3</v>
      </c>
      <c r="L1055" s="1">
        <f>AVERAGE([1]Sheet1!CB1055,[1]Sheet1!CC1055)</f>
        <v>3</v>
      </c>
      <c r="M1055" s="1">
        <f>AVERAGE([1]Sheet1!CD1055,[1]Sheet1!DD1055)</f>
        <v>3</v>
      </c>
      <c r="N1055" s="1">
        <f t="shared" si="16"/>
        <v>3</v>
      </c>
    </row>
    <row r="1056" spans="1:14" x14ac:dyDescent="0.45">
      <c r="A1056" t="s">
        <v>2122</v>
      </c>
      <c r="B1056" t="s">
        <v>2123</v>
      </c>
      <c r="C1056" s="1">
        <f>AVERAGE([1]Sheet1!E1056,[1]Sheet1!P1056)</f>
        <v>2.5</v>
      </c>
      <c r="D1056" s="1">
        <f>AVERAGE([1]Sheet1!Q1056,[1]Sheet1!AW1056)</f>
        <v>2.5</v>
      </c>
      <c r="E1056" s="1">
        <f>AVERAGE([1]Sheet1!AX1056,[1]Sheet1!AZ1056)</f>
        <v>1.5</v>
      </c>
      <c r="F1056" s="1">
        <f>AVERAGE([1]Sheet1!BA1056,[1]Sheet1!BO1056)</f>
        <v>2.5</v>
      </c>
      <c r="G1056" s="1">
        <f>AVERAGE([1]Sheet1!BP1056,[1]Sheet1!BS1056)</f>
        <v>3.5</v>
      </c>
      <c r="H1056" s="1">
        <f>AVERAGE([1]Sheet1!BT1056,[1]Sheet1!BT1056)</f>
        <v>5</v>
      </c>
      <c r="I1056" s="1">
        <f>AVERAGE([1]Sheet1!BU1056,[1]Sheet1!BV1056)</f>
        <v>2</v>
      </c>
      <c r="J1056" s="1">
        <f>AVERAGE([1]Sheet1!BW1056,[1]Sheet1!BX1056)</f>
        <v>1.5</v>
      </c>
      <c r="K1056" s="1">
        <f>AVERAGE([1]Sheet1!BY1056,[1]Sheet1!CA1056)</f>
        <v>3.5</v>
      </c>
      <c r="L1056" s="1">
        <f>AVERAGE([1]Sheet1!CB1056,[1]Sheet1!CC1056)</f>
        <v>2</v>
      </c>
      <c r="M1056" s="1">
        <f>AVERAGE([1]Sheet1!CD1056,[1]Sheet1!DD1056)</f>
        <v>3.5</v>
      </c>
      <c r="N1056" s="1">
        <f t="shared" si="16"/>
        <v>3</v>
      </c>
    </row>
    <row r="1057" spans="1:14" x14ac:dyDescent="0.45">
      <c r="A1057" t="s">
        <v>2124</v>
      </c>
      <c r="B1057" t="s">
        <v>2125</v>
      </c>
      <c r="C1057" s="1">
        <f>AVERAGE([1]Sheet1!E1057,[1]Sheet1!P1057)</f>
        <v>3.5</v>
      </c>
      <c r="D1057" s="1">
        <f>AVERAGE([1]Sheet1!Q1057,[1]Sheet1!AW1057)</f>
        <v>2.5</v>
      </c>
      <c r="E1057" s="1">
        <f>AVERAGE([1]Sheet1!AX1057,[1]Sheet1!AZ1057)</f>
        <v>1</v>
      </c>
      <c r="F1057" s="1">
        <f>AVERAGE([1]Sheet1!BA1057,[1]Sheet1!BO1057)</f>
        <v>2</v>
      </c>
      <c r="G1057" s="1">
        <f>AVERAGE([1]Sheet1!BP1057,[1]Sheet1!BS1057)</f>
        <v>5</v>
      </c>
      <c r="H1057" s="1">
        <f>AVERAGE([1]Sheet1!BT1057,[1]Sheet1!BT1057)</f>
        <v>2</v>
      </c>
      <c r="I1057" s="1">
        <f>AVERAGE([1]Sheet1!BU1057,[1]Sheet1!BV1057)</f>
        <v>3.5</v>
      </c>
      <c r="J1057" s="1">
        <f>AVERAGE([1]Sheet1!BW1057,[1]Sheet1!BX1057)</f>
        <v>3.5</v>
      </c>
      <c r="K1057" s="1">
        <f>AVERAGE([1]Sheet1!BY1057,[1]Sheet1!CA1057)</f>
        <v>1.5</v>
      </c>
      <c r="L1057" s="1">
        <f>AVERAGE([1]Sheet1!CB1057,[1]Sheet1!CC1057)</f>
        <v>4</v>
      </c>
      <c r="M1057" s="1">
        <f>AVERAGE([1]Sheet1!CD1057,[1]Sheet1!DD1057)</f>
        <v>2</v>
      </c>
      <c r="N1057" s="1">
        <f t="shared" si="16"/>
        <v>2.75</v>
      </c>
    </row>
    <row r="1058" spans="1:14" x14ac:dyDescent="0.45">
      <c r="A1058" t="s">
        <v>2126</v>
      </c>
      <c r="B1058" t="s">
        <v>2127</v>
      </c>
      <c r="C1058" s="1">
        <f>AVERAGE([1]Sheet1!E1058,[1]Sheet1!P1058)</f>
        <v>2.5</v>
      </c>
      <c r="D1058" s="1">
        <f>AVERAGE([1]Sheet1!Q1058,[1]Sheet1!AW1058)</f>
        <v>5</v>
      </c>
      <c r="E1058" s="1">
        <f>AVERAGE([1]Sheet1!AX1058,[1]Sheet1!AZ1058)</f>
        <v>5</v>
      </c>
      <c r="F1058" s="1">
        <f>AVERAGE([1]Sheet1!BA1058,[1]Sheet1!BO1058)</f>
        <v>4.5</v>
      </c>
      <c r="G1058" s="1">
        <f>AVERAGE([1]Sheet1!BP1058,[1]Sheet1!BS1058)</f>
        <v>2.5</v>
      </c>
      <c r="H1058" s="1">
        <f>AVERAGE([1]Sheet1!BT1058,[1]Sheet1!BT1058)</f>
        <v>3</v>
      </c>
      <c r="I1058" s="1">
        <f>AVERAGE([1]Sheet1!BU1058,[1]Sheet1!BV1058)</f>
        <v>3.5</v>
      </c>
      <c r="J1058" s="1">
        <f>AVERAGE([1]Sheet1!BW1058,[1]Sheet1!BX1058)</f>
        <v>4</v>
      </c>
      <c r="K1058" s="1">
        <f>AVERAGE([1]Sheet1!BY1058,[1]Sheet1!CA1058)</f>
        <v>2.5</v>
      </c>
      <c r="L1058" s="1">
        <f>AVERAGE([1]Sheet1!CB1058,[1]Sheet1!CC1058)</f>
        <v>3</v>
      </c>
      <c r="M1058" s="1">
        <f>AVERAGE([1]Sheet1!CD1058,[1]Sheet1!DD1058)</f>
        <v>1</v>
      </c>
      <c r="N1058" s="1">
        <f t="shared" si="16"/>
        <v>1.75</v>
      </c>
    </row>
    <row r="1059" spans="1:14" x14ac:dyDescent="0.45">
      <c r="A1059" t="s">
        <v>2128</v>
      </c>
      <c r="B1059" t="s">
        <v>2129</v>
      </c>
      <c r="C1059" s="1">
        <f>AVERAGE([1]Sheet1!E1059,[1]Sheet1!P1059)</f>
        <v>1</v>
      </c>
      <c r="D1059" s="1">
        <f>AVERAGE([1]Sheet1!Q1059,[1]Sheet1!AW1059)</f>
        <v>2.5</v>
      </c>
      <c r="E1059" s="1">
        <f>AVERAGE([1]Sheet1!AX1059,[1]Sheet1!AZ1059)</f>
        <v>3</v>
      </c>
      <c r="F1059" s="1">
        <f>AVERAGE([1]Sheet1!BA1059,[1]Sheet1!BO1059)</f>
        <v>3</v>
      </c>
      <c r="G1059" s="1">
        <f>AVERAGE([1]Sheet1!BP1059,[1]Sheet1!BS1059)</f>
        <v>3.5</v>
      </c>
      <c r="H1059" s="1">
        <f>AVERAGE([1]Sheet1!BT1059,[1]Sheet1!BT1059)</f>
        <v>3</v>
      </c>
      <c r="I1059" s="1">
        <f>AVERAGE([1]Sheet1!BU1059,[1]Sheet1!BV1059)</f>
        <v>2.5</v>
      </c>
      <c r="J1059" s="1">
        <f>AVERAGE([1]Sheet1!BW1059,[1]Sheet1!BX1059)</f>
        <v>4</v>
      </c>
      <c r="K1059" s="1">
        <f>AVERAGE([1]Sheet1!BY1059,[1]Sheet1!CA1059)</f>
        <v>4.5</v>
      </c>
      <c r="L1059" s="1">
        <f>AVERAGE([1]Sheet1!CB1059,[1]Sheet1!CC1059)</f>
        <v>3.5</v>
      </c>
      <c r="M1059" s="1">
        <f>AVERAGE([1]Sheet1!CD1059,[1]Sheet1!DD1059)</f>
        <v>4.5</v>
      </c>
      <c r="N1059" s="1">
        <f t="shared" si="16"/>
        <v>2.75</v>
      </c>
    </row>
    <row r="1060" spans="1:14" x14ac:dyDescent="0.45">
      <c r="A1060" t="s">
        <v>2130</v>
      </c>
      <c r="B1060" t="s">
        <v>2131</v>
      </c>
      <c r="C1060" s="1">
        <f>AVERAGE([1]Sheet1!E1060,[1]Sheet1!P1060)</f>
        <v>2</v>
      </c>
      <c r="D1060" s="1">
        <f>AVERAGE([1]Sheet1!Q1060,[1]Sheet1!AW1060)</f>
        <v>4</v>
      </c>
      <c r="E1060" s="1">
        <f>AVERAGE([1]Sheet1!AX1060,[1]Sheet1!AZ1060)</f>
        <v>5</v>
      </c>
      <c r="F1060" s="1">
        <f>AVERAGE([1]Sheet1!BA1060,[1]Sheet1!BO1060)</f>
        <v>4</v>
      </c>
      <c r="G1060" s="1">
        <f>AVERAGE([1]Sheet1!BP1060,[1]Sheet1!BS1060)</f>
        <v>3</v>
      </c>
      <c r="H1060" s="1">
        <f>AVERAGE([1]Sheet1!BT1060,[1]Sheet1!BT1060)</f>
        <v>2</v>
      </c>
      <c r="I1060" s="1">
        <f>AVERAGE([1]Sheet1!BU1060,[1]Sheet1!BV1060)</f>
        <v>3</v>
      </c>
      <c r="J1060" s="1">
        <f>AVERAGE([1]Sheet1!BW1060,[1]Sheet1!BX1060)</f>
        <v>4</v>
      </c>
      <c r="K1060" s="1">
        <f>AVERAGE([1]Sheet1!BY1060,[1]Sheet1!CA1060)</f>
        <v>3.5</v>
      </c>
      <c r="L1060" s="1">
        <f>AVERAGE([1]Sheet1!CB1060,[1]Sheet1!CC1060)</f>
        <v>2.5</v>
      </c>
      <c r="M1060" s="1">
        <f>AVERAGE([1]Sheet1!CD1060,[1]Sheet1!DD1060)</f>
        <v>3.5</v>
      </c>
      <c r="N1060" s="1">
        <f t="shared" si="16"/>
        <v>2.75</v>
      </c>
    </row>
    <row r="1061" spans="1:14" x14ac:dyDescent="0.45">
      <c r="A1061" t="s">
        <v>2132</v>
      </c>
      <c r="B1061" t="s">
        <v>2133</v>
      </c>
      <c r="C1061" s="1">
        <f>AVERAGE([1]Sheet1!E1061,[1]Sheet1!P1061)</f>
        <v>4</v>
      </c>
      <c r="D1061" s="1">
        <f>AVERAGE([1]Sheet1!Q1061,[1]Sheet1!AW1061)</f>
        <v>3</v>
      </c>
      <c r="E1061" s="1">
        <f>AVERAGE([1]Sheet1!AX1061,[1]Sheet1!AZ1061)</f>
        <v>2.5</v>
      </c>
      <c r="F1061" s="1">
        <f>AVERAGE([1]Sheet1!BA1061,[1]Sheet1!BO1061)</f>
        <v>3.5</v>
      </c>
      <c r="G1061" s="1">
        <f>AVERAGE([1]Sheet1!BP1061,[1]Sheet1!BS1061)</f>
        <v>4.5</v>
      </c>
      <c r="H1061" s="1">
        <f>AVERAGE([1]Sheet1!BT1061,[1]Sheet1!BT1061)</f>
        <v>5</v>
      </c>
      <c r="I1061" s="1">
        <f>AVERAGE([1]Sheet1!BU1061,[1]Sheet1!BV1061)</f>
        <v>4</v>
      </c>
      <c r="J1061" s="1">
        <f>AVERAGE([1]Sheet1!BW1061,[1]Sheet1!BX1061)</f>
        <v>4</v>
      </c>
      <c r="K1061" s="1">
        <f>AVERAGE([1]Sheet1!BY1061,[1]Sheet1!CA1061)</f>
        <v>2</v>
      </c>
      <c r="L1061" s="1">
        <f>AVERAGE([1]Sheet1!CB1061,[1]Sheet1!CC1061)</f>
        <v>4.5</v>
      </c>
      <c r="M1061" s="1">
        <f>AVERAGE([1]Sheet1!CD1061,[1]Sheet1!DD1061)</f>
        <v>4</v>
      </c>
      <c r="N1061" s="1">
        <f t="shared" si="16"/>
        <v>4</v>
      </c>
    </row>
    <row r="1062" spans="1:14" x14ac:dyDescent="0.45">
      <c r="A1062" t="s">
        <v>2134</v>
      </c>
      <c r="B1062" t="s">
        <v>2135</v>
      </c>
      <c r="C1062" s="1">
        <f>AVERAGE([1]Sheet1!E1062,[1]Sheet1!P1062)</f>
        <v>3</v>
      </c>
      <c r="D1062" s="1">
        <f>AVERAGE([1]Sheet1!Q1062,[1]Sheet1!AW1062)</f>
        <v>3.5</v>
      </c>
      <c r="E1062" s="1">
        <f>AVERAGE([1]Sheet1!AX1062,[1]Sheet1!AZ1062)</f>
        <v>2.5</v>
      </c>
      <c r="F1062" s="1">
        <f>AVERAGE([1]Sheet1!BA1062,[1]Sheet1!BO1062)</f>
        <v>3</v>
      </c>
      <c r="G1062" s="1">
        <f>AVERAGE([1]Sheet1!BP1062,[1]Sheet1!BS1062)</f>
        <v>4</v>
      </c>
      <c r="H1062" s="1">
        <f>AVERAGE([1]Sheet1!BT1062,[1]Sheet1!BT1062)</f>
        <v>1</v>
      </c>
      <c r="I1062" s="1">
        <f>AVERAGE([1]Sheet1!BU1062,[1]Sheet1!BV1062)</f>
        <v>2.5</v>
      </c>
      <c r="J1062" s="1">
        <f>AVERAGE([1]Sheet1!BW1062,[1]Sheet1!BX1062)</f>
        <v>1.5</v>
      </c>
      <c r="K1062" s="1">
        <f>AVERAGE([1]Sheet1!BY1062,[1]Sheet1!CA1062)</f>
        <v>2</v>
      </c>
      <c r="L1062" s="1">
        <f>AVERAGE([1]Sheet1!CB1062,[1]Sheet1!CC1062)</f>
        <v>4</v>
      </c>
      <c r="M1062" s="1">
        <f>AVERAGE([1]Sheet1!CD1062,[1]Sheet1!DD1062)</f>
        <v>2.5</v>
      </c>
      <c r="N1062" s="1">
        <f t="shared" si="16"/>
        <v>2.75</v>
      </c>
    </row>
    <row r="1063" spans="1:14" x14ac:dyDescent="0.45">
      <c r="A1063" t="s">
        <v>2136</v>
      </c>
      <c r="B1063" t="s">
        <v>2137</v>
      </c>
      <c r="C1063" s="1">
        <f>AVERAGE([1]Sheet1!E1063,[1]Sheet1!P1063)</f>
        <v>4.5</v>
      </c>
      <c r="D1063" s="1">
        <f>AVERAGE([1]Sheet1!Q1063,[1]Sheet1!AW1063)</f>
        <v>5</v>
      </c>
      <c r="E1063" s="1">
        <f>AVERAGE([1]Sheet1!AX1063,[1]Sheet1!AZ1063)</f>
        <v>2</v>
      </c>
      <c r="F1063" s="1">
        <f>AVERAGE([1]Sheet1!BA1063,[1]Sheet1!BO1063)</f>
        <v>2</v>
      </c>
      <c r="G1063" s="1">
        <f>AVERAGE([1]Sheet1!BP1063,[1]Sheet1!BS1063)</f>
        <v>2.5</v>
      </c>
      <c r="H1063" s="1">
        <f>AVERAGE([1]Sheet1!BT1063,[1]Sheet1!BT1063)</f>
        <v>3</v>
      </c>
      <c r="I1063" s="1">
        <f>AVERAGE([1]Sheet1!BU1063,[1]Sheet1!BV1063)</f>
        <v>3.5</v>
      </c>
      <c r="J1063" s="1">
        <f>AVERAGE([1]Sheet1!BW1063,[1]Sheet1!BX1063)</f>
        <v>2</v>
      </c>
      <c r="K1063" s="1">
        <f>AVERAGE([1]Sheet1!BY1063,[1]Sheet1!CA1063)</f>
        <v>2.5</v>
      </c>
      <c r="L1063" s="1">
        <f>AVERAGE([1]Sheet1!CB1063,[1]Sheet1!CC1063)</f>
        <v>3</v>
      </c>
      <c r="M1063" s="1">
        <f>AVERAGE([1]Sheet1!CD1063,[1]Sheet1!DD1063)</f>
        <v>4</v>
      </c>
      <c r="N1063" s="1">
        <f t="shared" si="16"/>
        <v>4.25</v>
      </c>
    </row>
    <row r="1064" spans="1:14" x14ac:dyDescent="0.45">
      <c r="A1064" t="s">
        <v>2138</v>
      </c>
      <c r="B1064" t="s">
        <v>2139</v>
      </c>
      <c r="C1064" s="1">
        <f>AVERAGE([1]Sheet1!E1064,[1]Sheet1!P1064)</f>
        <v>2</v>
      </c>
      <c r="D1064" s="1">
        <f>AVERAGE([1]Sheet1!Q1064,[1]Sheet1!AW1064)</f>
        <v>2.5</v>
      </c>
      <c r="E1064" s="1">
        <f>AVERAGE([1]Sheet1!AX1064,[1]Sheet1!AZ1064)</f>
        <v>2</v>
      </c>
      <c r="F1064" s="1">
        <f>AVERAGE([1]Sheet1!BA1064,[1]Sheet1!BO1064)</f>
        <v>2.5</v>
      </c>
      <c r="G1064" s="1">
        <f>AVERAGE([1]Sheet1!BP1064,[1]Sheet1!BS1064)</f>
        <v>3.5</v>
      </c>
      <c r="H1064" s="1">
        <f>AVERAGE([1]Sheet1!BT1064,[1]Sheet1!BT1064)</f>
        <v>5</v>
      </c>
      <c r="I1064" s="1">
        <f>AVERAGE([1]Sheet1!BU1064,[1]Sheet1!BV1064)</f>
        <v>3</v>
      </c>
      <c r="J1064" s="1">
        <f>AVERAGE([1]Sheet1!BW1064,[1]Sheet1!BX1064)</f>
        <v>5</v>
      </c>
      <c r="K1064" s="1">
        <f>AVERAGE([1]Sheet1!BY1064,[1]Sheet1!CA1064)</f>
        <v>3.5</v>
      </c>
      <c r="L1064" s="1">
        <f>AVERAGE([1]Sheet1!CB1064,[1]Sheet1!CC1064)</f>
        <v>1.5</v>
      </c>
      <c r="M1064" s="1">
        <f>AVERAGE([1]Sheet1!CD1064,[1]Sheet1!DD1064)</f>
        <v>5</v>
      </c>
      <c r="N1064" s="1">
        <f t="shared" si="16"/>
        <v>3.5</v>
      </c>
    </row>
    <row r="1065" spans="1:14" x14ac:dyDescent="0.45">
      <c r="A1065" t="s">
        <v>2140</v>
      </c>
      <c r="B1065" t="s">
        <v>2141</v>
      </c>
      <c r="C1065" s="1">
        <f>AVERAGE([1]Sheet1!E1065,[1]Sheet1!P1065)</f>
        <v>2</v>
      </c>
      <c r="D1065" s="1">
        <f>AVERAGE([1]Sheet1!Q1065,[1]Sheet1!AW1065)</f>
        <v>3</v>
      </c>
      <c r="E1065" s="1">
        <f>AVERAGE([1]Sheet1!AX1065,[1]Sheet1!AZ1065)</f>
        <v>3</v>
      </c>
      <c r="F1065" s="1">
        <f>AVERAGE([1]Sheet1!BA1065,[1]Sheet1!BO1065)</f>
        <v>3</v>
      </c>
      <c r="G1065" s="1">
        <f>AVERAGE([1]Sheet1!BP1065,[1]Sheet1!BS1065)</f>
        <v>4.5</v>
      </c>
      <c r="H1065" s="1">
        <f>AVERAGE([1]Sheet1!BT1065,[1]Sheet1!BT1065)</f>
        <v>1</v>
      </c>
      <c r="I1065" s="1">
        <f>AVERAGE([1]Sheet1!BU1065,[1]Sheet1!BV1065)</f>
        <v>5</v>
      </c>
      <c r="J1065" s="1">
        <f>AVERAGE([1]Sheet1!BW1065,[1]Sheet1!BX1065)</f>
        <v>3</v>
      </c>
      <c r="K1065" s="1">
        <f>AVERAGE([1]Sheet1!BY1065,[1]Sheet1!CA1065)</f>
        <v>2.5</v>
      </c>
      <c r="L1065" s="1">
        <f>AVERAGE([1]Sheet1!CB1065,[1]Sheet1!CC1065)</f>
        <v>3.5</v>
      </c>
      <c r="M1065" s="1">
        <f>AVERAGE([1]Sheet1!CD1065,[1]Sheet1!DD1065)</f>
        <v>3</v>
      </c>
      <c r="N1065" s="1">
        <f t="shared" si="16"/>
        <v>2.5</v>
      </c>
    </row>
    <row r="1066" spans="1:14" x14ac:dyDescent="0.45">
      <c r="A1066" t="s">
        <v>2142</v>
      </c>
      <c r="B1066" t="s">
        <v>2143</v>
      </c>
      <c r="C1066" s="1">
        <f>AVERAGE([1]Sheet1!E1066,[1]Sheet1!P1066)</f>
        <v>4.5</v>
      </c>
      <c r="D1066" s="1">
        <f>AVERAGE([1]Sheet1!Q1066,[1]Sheet1!AW1066)</f>
        <v>3</v>
      </c>
      <c r="E1066" s="1">
        <f>AVERAGE([1]Sheet1!AX1066,[1]Sheet1!AZ1066)</f>
        <v>5</v>
      </c>
      <c r="F1066" s="1">
        <f>AVERAGE([1]Sheet1!BA1066,[1]Sheet1!BO1066)</f>
        <v>3.5</v>
      </c>
      <c r="G1066" s="1">
        <f>AVERAGE([1]Sheet1!BP1066,[1]Sheet1!BS1066)</f>
        <v>3.5</v>
      </c>
      <c r="H1066" s="1">
        <f>AVERAGE([1]Sheet1!BT1066,[1]Sheet1!BT1066)</f>
        <v>4</v>
      </c>
      <c r="I1066" s="1">
        <f>AVERAGE([1]Sheet1!BU1066,[1]Sheet1!BV1066)</f>
        <v>5</v>
      </c>
      <c r="J1066" s="1">
        <f>AVERAGE([1]Sheet1!BW1066,[1]Sheet1!BX1066)</f>
        <v>3</v>
      </c>
      <c r="K1066" s="1">
        <f>AVERAGE([1]Sheet1!BY1066,[1]Sheet1!CA1066)</f>
        <v>2</v>
      </c>
      <c r="L1066" s="1">
        <f>AVERAGE([1]Sheet1!CB1066,[1]Sheet1!CC1066)</f>
        <v>3</v>
      </c>
      <c r="M1066" s="1">
        <f>AVERAGE([1]Sheet1!CD1066,[1]Sheet1!DD1066)</f>
        <v>2.5</v>
      </c>
      <c r="N1066" s="1">
        <f t="shared" si="16"/>
        <v>3.5</v>
      </c>
    </row>
    <row r="1067" spans="1:14" x14ac:dyDescent="0.45">
      <c r="A1067" t="s">
        <v>2144</v>
      </c>
      <c r="B1067" t="s">
        <v>2145</v>
      </c>
      <c r="C1067" s="1">
        <f>AVERAGE([1]Sheet1!E1067,[1]Sheet1!P1067)</f>
        <v>4</v>
      </c>
      <c r="D1067" s="1">
        <f>AVERAGE([1]Sheet1!Q1067,[1]Sheet1!AW1067)</f>
        <v>3</v>
      </c>
      <c r="E1067" s="1">
        <f>AVERAGE([1]Sheet1!AX1067,[1]Sheet1!AZ1067)</f>
        <v>2.5</v>
      </c>
      <c r="F1067" s="1">
        <f>AVERAGE([1]Sheet1!BA1067,[1]Sheet1!BO1067)</f>
        <v>3</v>
      </c>
      <c r="G1067" s="1">
        <f>AVERAGE([1]Sheet1!BP1067,[1]Sheet1!BS1067)</f>
        <v>2.5</v>
      </c>
      <c r="H1067" s="1">
        <f>AVERAGE([1]Sheet1!BT1067,[1]Sheet1!BT1067)</f>
        <v>2</v>
      </c>
      <c r="I1067" s="1">
        <f>AVERAGE([1]Sheet1!BU1067,[1]Sheet1!BV1067)</f>
        <v>3.5</v>
      </c>
      <c r="J1067" s="1">
        <f>AVERAGE([1]Sheet1!BW1067,[1]Sheet1!BX1067)</f>
        <v>4</v>
      </c>
      <c r="K1067" s="1">
        <f>AVERAGE([1]Sheet1!BY1067,[1]Sheet1!CA1067)</f>
        <v>4</v>
      </c>
      <c r="L1067" s="1">
        <f>AVERAGE([1]Sheet1!CB1067,[1]Sheet1!CC1067)</f>
        <v>4.5</v>
      </c>
      <c r="M1067" s="1">
        <f>AVERAGE([1]Sheet1!CD1067,[1]Sheet1!DD1067)</f>
        <v>3.5</v>
      </c>
      <c r="N1067" s="1">
        <f t="shared" si="16"/>
        <v>3.75</v>
      </c>
    </row>
    <row r="1068" spans="1:14" x14ac:dyDescent="0.45">
      <c r="A1068" t="s">
        <v>2146</v>
      </c>
      <c r="B1068" t="s">
        <v>2147</v>
      </c>
      <c r="C1068" s="1">
        <f>AVERAGE([1]Sheet1!E1068,[1]Sheet1!P1068)</f>
        <v>4</v>
      </c>
      <c r="D1068" s="1">
        <f>AVERAGE([1]Sheet1!Q1068,[1]Sheet1!AW1068)</f>
        <v>1.5</v>
      </c>
      <c r="E1068" s="1">
        <f>AVERAGE([1]Sheet1!AX1068,[1]Sheet1!AZ1068)</f>
        <v>4</v>
      </c>
      <c r="F1068" s="1">
        <f>AVERAGE([1]Sheet1!BA1068,[1]Sheet1!BO1068)</f>
        <v>2</v>
      </c>
      <c r="G1068" s="1">
        <f>AVERAGE([1]Sheet1!BP1068,[1]Sheet1!BS1068)</f>
        <v>4.5</v>
      </c>
      <c r="H1068" s="1">
        <f>AVERAGE([1]Sheet1!BT1068,[1]Sheet1!BT1068)</f>
        <v>3</v>
      </c>
      <c r="I1068" s="1">
        <f>AVERAGE([1]Sheet1!BU1068,[1]Sheet1!BV1068)</f>
        <v>3</v>
      </c>
      <c r="J1068" s="1">
        <f>AVERAGE([1]Sheet1!BW1068,[1]Sheet1!BX1068)</f>
        <v>2.5</v>
      </c>
      <c r="K1068" s="1">
        <f>AVERAGE([1]Sheet1!BY1068,[1]Sheet1!CA1068)</f>
        <v>3.5</v>
      </c>
      <c r="L1068" s="1">
        <f>AVERAGE([1]Sheet1!CB1068,[1]Sheet1!CC1068)</f>
        <v>3.5</v>
      </c>
      <c r="M1068" s="1">
        <f>AVERAGE([1]Sheet1!CD1068,[1]Sheet1!DD1068)</f>
        <v>3</v>
      </c>
      <c r="N1068" s="1">
        <f t="shared" si="16"/>
        <v>3.5</v>
      </c>
    </row>
    <row r="1069" spans="1:14" x14ac:dyDescent="0.45">
      <c r="A1069" t="s">
        <v>2148</v>
      </c>
      <c r="B1069" t="s">
        <v>2149</v>
      </c>
      <c r="C1069" s="1">
        <f>AVERAGE([1]Sheet1!E1069,[1]Sheet1!P1069)</f>
        <v>4.5</v>
      </c>
      <c r="D1069" s="1">
        <f>AVERAGE([1]Sheet1!Q1069,[1]Sheet1!AW1069)</f>
        <v>3</v>
      </c>
      <c r="E1069" s="1">
        <f>AVERAGE([1]Sheet1!AX1069,[1]Sheet1!AZ1069)</f>
        <v>1.5</v>
      </c>
      <c r="F1069" s="1">
        <f>AVERAGE([1]Sheet1!BA1069,[1]Sheet1!BO1069)</f>
        <v>5</v>
      </c>
      <c r="G1069" s="1">
        <f>AVERAGE([1]Sheet1!BP1069,[1]Sheet1!BS1069)</f>
        <v>3</v>
      </c>
      <c r="H1069" s="1">
        <f>AVERAGE([1]Sheet1!BT1069,[1]Sheet1!BT1069)</f>
        <v>2</v>
      </c>
      <c r="I1069" s="1">
        <f>AVERAGE([1]Sheet1!BU1069,[1]Sheet1!BV1069)</f>
        <v>3.5</v>
      </c>
      <c r="J1069" s="1">
        <f>AVERAGE([1]Sheet1!BW1069,[1]Sheet1!BX1069)</f>
        <v>2</v>
      </c>
      <c r="K1069" s="1">
        <f>AVERAGE([1]Sheet1!BY1069,[1]Sheet1!CA1069)</f>
        <v>3</v>
      </c>
      <c r="L1069" s="1">
        <f>AVERAGE([1]Sheet1!CB1069,[1]Sheet1!CC1069)</f>
        <v>2</v>
      </c>
      <c r="M1069" s="1">
        <f>AVERAGE([1]Sheet1!CD1069,[1]Sheet1!DD1069)</f>
        <v>3.5</v>
      </c>
      <c r="N1069" s="1">
        <f t="shared" si="16"/>
        <v>4</v>
      </c>
    </row>
    <row r="1070" spans="1:14" x14ac:dyDescent="0.45">
      <c r="A1070" t="s">
        <v>2150</v>
      </c>
      <c r="B1070" t="s">
        <v>2151</v>
      </c>
      <c r="C1070" s="1">
        <f>AVERAGE([1]Sheet1!E1070,[1]Sheet1!P1070)</f>
        <v>3</v>
      </c>
      <c r="D1070" s="1">
        <f>AVERAGE([1]Sheet1!Q1070,[1]Sheet1!AW1070)</f>
        <v>2.5</v>
      </c>
      <c r="E1070" s="1">
        <f>AVERAGE([1]Sheet1!AX1070,[1]Sheet1!AZ1070)</f>
        <v>2.5</v>
      </c>
      <c r="F1070" s="1">
        <f>AVERAGE([1]Sheet1!BA1070,[1]Sheet1!BO1070)</f>
        <v>3.5</v>
      </c>
      <c r="G1070" s="1">
        <f>AVERAGE([1]Sheet1!BP1070,[1]Sheet1!BS1070)</f>
        <v>2.5</v>
      </c>
      <c r="H1070" s="1">
        <f>AVERAGE([1]Sheet1!BT1070,[1]Sheet1!BT1070)</f>
        <v>2</v>
      </c>
      <c r="I1070" s="1">
        <f>AVERAGE([1]Sheet1!BU1070,[1]Sheet1!BV1070)</f>
        <v>1</v>
      </c>
      <c r="J1070" s="1">
        <f>AVERAGE([1]Sheet1!BW1070,[1]Sheet1!BX1070)</f>
        <v>2.5</v>
      </c>
      <c r="K1070" s="1">
        <f>AVERAGE([1]Sheet1!BY1070,[1]Sheet1!CA1070)</f>
        <v>3.5</v>
      </c>
      <c r="L1070" s="1">
        <f>AVERAGE([1]Sheet1!CB1070,[1]Sheet1!CC1070)</f>
        <v>4.5</v>
      </c>
      <c r="M1070" s="1">
        <f>AVERAGE([1]Sheet1!CD1070,[1]Sheet1!DD1070)</f>
        <v>3</v>
      </c>
      <c r="N1070" s="1">
        <f t="shared" si="16"/>
        <v>3</v>
      </c>
    </row>
    <row r="1071" spans="1:14" x14ac:dyDescent="0.45">
      <c r="A1071" t="s">
        <v>2152</v>
      </c>
      <c r="B1071" t="s">
        <v>2153</v>
      </c>
      <c r="C1071" s="1">
        <f>AVERAGE([1]Sheet1!E1071,[1]Sheet1!P1071)</f>
        <v>3</v>
      </c>
      <c r="D1071" s="1">
        <f>AVERAGE([1]Sheet1!Q1071,[1]Sheet1!AW1071)</f>
        <v>1.5</v>
      </c>
      <c r="E1071" s="1">
        <f>AVERAGE([1]Sheet1!AX1071,[1]Sheet1!AZ1071)</f>
        <v>3.5</v>
      </c>
      <c r="F1071" s="1">
        <f>AVERAGE([1]Sheet1!BA1071,[1]Sheet1!BO1071)</f>
        <v>3.5</v>
      </c>
      <c r="G1071" s="1">
        <f>AVERAGE([1]Sheet1!BP1071,[1]Sheet1!BS1071)</f>
        <v>4</v>
      </c>
      <c r="H1071" s="1">
        <f>AVERAGE([1]Sheet1!BT1071,[1]Sheet1!BT1071)</f>
        <v>3</v>
      </c>
      <c r="I1071" s="1">
        <f>AVERAGE([1]Sheet1!BU1071,[1]Sheet1!BV1071)</f>
        <v>1.5</v>
      </c>
      <c r="J1071" s="1">
        <f>AVERAGE([1]Sheet1!BW1071,[1]Sheet1!BX1071)</f>
        <v>1.5</v>
      </c>
      <c r="K1071" s="1">
        <f>AVERAGE([1]Sheet1!BY1071,[1]Sheet1!CA1071)</f>
        <v>1.5</v>
      </c>
      <c r="L1071" s="1">
        <f>AVERAGE([1]Sheet1!CB1071,[1]Sheet1!CC1071)</f>
        <v>4</v>
      </c>
      <c r="M1071" s="1">
        <f>AVERAGE([1]Sheet1!CD1071,[1]Sheet1!DD1071)</f>
        <v>4.5</v>
      </c>
      <c r="N1071" s="1">
        <f t="shared" si="16"/>
        <v>3.75</v>
      </c>
    </row>
    <row r="1072" spans="1:14" x14ac:dyDescent="0.45">
      <c r="A1072" t="s">
        <v>2154</v>
      </c>
      <c r="B1072" t="s">
        <v>2155</v>
      </c>
      <c r="C1072" s="1">
        <f>AVERAGE([1]Sheet1!E1072,[1]Sheet1!P1072)</f>
        <v>5</v>
      </c>
      <c r="D1072" s="1">
        <f>AVERAGE([1]Sheet1!Q1072,[1]Sheet1!AW1072)</f>
        <v>4.5</v>
      </c>
      <c r="E1072" s="1">
        <f>AVERAGE([1]Sheet1!AX1072,[1]Sheet1!AZ1072)</f>
        <v>3.5</v>
      </c>
      <c r="F1072" s="1">
        <f>AVERAGE([1]Sheet1!BA1072,[1]Sheet1!BO1072)</f>
        <v>2.5</v>
      </c>
      <c r="G1072" s="1">
        <f>AVERAGE([1]Sheet1!BP1072,[1]Sheet1!BS1072)</f>
        <v>3</v>
      </c>
      <c r="H1072" s="1">
        <f>AVERAGE([1]Sheet1!BT1072,[1]Sheet1!BT1072)</f>
        <v>3</v>
      </c>
      <c r="I1072" s="1">
        <f>AVERAGE([1]Sheet1!BU1072,[1]Sheet1!BV1072)</f>
        <v>1.5</v>
      </c>
      <c r="J1072" s="1">
        <f>AVERAGE([1]Sheet1!BW1072,[1]Sheet1!BX1072)</f>
        <v>4</v>
      </c>
      <c r="K1072" s="1">
        <f>AVERAGE([1]Sheet1!BY1072,[1]Sheet1!CA1072)</f>
        <v>2</v>
      </c>
      <c r="L1072" s="1">
        <f>AVERAGE([1]Sheet1!CB1072,[1]Sheet1!CC1072)</f>
        <v>3</v>
      </c>
      <c r="M1072" s="1">
        <f>AVERAGE([1]Sheet1!CD1072,[1]Sheet1!DD1072)</f>
        <v>3.5</v>
      </c>
      <c r="N1072" s="1">
        <f t="shared" si="16"/>
        <v>4.25</v>
      </c>
    </row>
    <row r="1073" spans="1:14" x14ac:dyDescent="0.45">
      <c r="A1073" t="s">
        <v>2156</v>
      </c>
      <c r="B1073" t="s">
        <v>2157</v>
      </c>
      <c r="C1073" s="1">
        <f>AVERAGE([1]Sheet1!E1073,[1]Sheet1!P1073)</f>
        <v>2.5</v>
      </c>
      <c r="D1073" s="1">
        <f>AVERAGE([1]Sheet1!Q1073,[1]Sheet1!AW1073)</f>
        <v>2</v>
      </c>
      <c r="E1073" s="1">
        <f>AVERAGE([1]Sheet1!AX1073,[1]Sheet1!AZ1073)</f>
        <v>2</v>
      </c>
      <c r="F1073" s="1">
        <f>AVERAGE([1]Sheet1!BA1073,[1]Sheet1!BO1073)</f>
        <v>4</v>
      </c>
      <c r="G1073" s="1">
        <f>AVERAGE([1]Sheet1!BP1073,[1]Sheet1!BS1073)</f>
        <v>3</v>
      </c>
      <c r="H1073" s="1">
        <f>AVERAGE([1]Sheet1!BT1073,[1]Sheet1!BT1073)</f>
        <v>2</v>
      </c>
      <c r="I1073" s="1">
        <f>AVERAGE([1]Sheet1!BU1073,[1]Sheet1!BV1073)</f>
        <v>2.5</v>
      </c>
      <c r="J1073" s="1">
        <f>AVERAGE([1]Sheet1!BW1073,[1]Sheet1!BX1073)</f>
        <v>4</v>
      </c>
      <c r="K1073" s="1">
        <f>AVERAGE([1]Sheet1!BY1073,[1]Sheet1!CA1073)</f>
        <v>4</v>
      </c>
      <c r="L1073" s="1">
        <f>AVERAGE([1]Sheet1!CB1073,[1]Sheet1!CC1073)</f>
        <v>4.5</v>
      </c>
      <c r="M1073" s="1">
        <f>AVERAGE([1]Sheet1!CD1073,[1]Sheet1!DD1073)</f>
        <v>5</v>
      </c>
      <c r="N1073" s="1">
        <f t="shared" si="16"/>
        <v>3.75</v>
      </c>
    </row>
    <row r="1074" spans="1:14" x14ac:dyDescent="0.45">
      <c r="A1074" t="s">
        <v>2158</v>
      </c>
      <c r="B1074" t="s">
        <v>2159</v>
      </c>
      <c r="C1074" s="1">
        <f>AVERAGE([1]Sheet1!E1074,[1]Sheet1!P1074)</f>
        <v>2.5</v>
      </c>
      <c r="D1074" s="1">
        <f>AVERAGE([1]Sheet1!Q1074,[1]Sheet1!AW1074)</f>
        <v>3.5</v>
      </c>
      <c r="E1074" s="1">
        <f>AVERAGE([1]Sheet1!AX1074,[1]Sheet1!AZ1074)</f>
        <v>3.5</v>
      </c>
      <c r="F1074" s="1">
        <f>AVERAGE([1]Sheet1!BA1074,[1]Sheet1!BO1074)</f>
        <v>4</v>
      </c>
      <c r="G1074" s="1">
        <f>AVERAGE([1]Sheet1!BP1074,[1]Sheet1!BS1074)</f>
        <v>5</v>
      </c>
      <c r="H1074" s="1">
        <f>AVERAGE([1]Sheet1!BT1074,[1]Sheet1!BT1074)</f>
        <v>4</v>
      </c>
      <c r="I1074" s="1">
        <f>AVERAGE([1]Sheet1!BU1074,[1]Sheet1!BV1074)</f>
        <v>2</v>
      </c>
      <c r="J1074" s="1">
        <f>AVERAGE([1]Sheet1!BW1074,[1]Sheet1!BX1074)</f>
        <v>3</v>
      </c>
      <c r="K1074" s="1">
        <f>AVERAGE([1]Sheet1!BY1074,[1]Sheet1!CA1074)</f>
        <v>1.5</v>
      </c>
      <c r="L1074" s="1">
        <f>AVERAGE([1]Sheet1!CB1074,[1]Sheet1!CC1074)</f>
        <v>4</v>
      </c>
      <c r="M1074" s="1">
        <f>AVERAGE([1]Sheet1!CD1074,[1]Sheet1!DD1074)</f>
        <v>3.5</v>
      </c>
      <c r="N1074" s="1">
        <f t="shared" si="16"/>
        <v>3</v>
      </c>
    </row>
    <row r="1075" spans="1:14" x14ac:dyDescent="0.45">
      <c r="A1075" t="s">
        <v>2160</v>
      </c>
      <c r="B1075" t="s">
        <v>2161</v>
      </c>
      <c r="C1075" s="1">
        <f>AVERAGE([1]Sheet1!E1075,[1]Sheet1!P1075)</f>
        <v>2</v>
      </c>
      <c r="D1075" s="1">
        <f>AVERAGE([1]Sheet1!Q1075,[1]Sheet1!AW1075)</f>
        <v>2</v>
      </c>
      <c r="E1075" s="1">
        <f>AVERAGE([1]Sheet1!AX1075,[1]Sheet1!AZ1075)</f>
        <v>4</v>
      </c>
      <c r="F1075" s="1">
        <f>AVERAGE([1]Sheet1!BA1075,[1]Sheet1!BO1075)</f>
        <v>3.5</v>
      </c>
      <c r="G1075" s="1">
        <f>AVERAGE([1]Sheet1!BP1075,[1]Sheet1!BS1075)</f>
        <v>3</v>
      </c>
      <c r="H1075" s="1">
        <f>AVERAGE([1]Sheet1!BT1075,[1]Sheet1!BT1075)</f>
        <v>1</v>
      </c>
      <c r="I1075" s="1">
        <f>AVERAGE([1]Sheet1!BU1075,[1]Sheet1!BV1075)</f>
        <v>1</v>
      </c>
      <c r="J1075" s="1">
        <f>AVERAGE([1]Sheet1!BW1075,[1]Sheet1!BX1075)</f>
        <v>3.5</v>
      </c>
      <c r="K1075" s="1">
        <f>AVERAGE([1]Sheet1!BY1075,[1]Sheet1!CA1075)</f>
        <v>3</v>
      </c>
      <c r="L1075" s="1">
        <f>AVERAGE([1]Sheet1!CB1075,[1]Sheet1!CC1075)</f>
        <v>3.5</v>
      </c>
      <c r="M1075" s="1">
        <f>AVERAGE([1]Sheet1!CD1075,[1]Sheet1!DD1075)</f>
        <v>5</v>
      </c>
      <c r="N1075" s="1">
        <f t="shared" si="16"/>
        <v>3.5</v>
      </c>
    </row>
    <row r="1076" spans="1:14" x14ac:dyDescent="0.45">
      <c r="A1076" t="s">
        <v>2162</v>
      </c>
      <c r="B1076" t="s">
        <v>2163</v>
      </c>
      <c r="C1076" s="1">
        <f>AVERAGE([1]Sheet1!E1076,[1]Sheet1!P1076)</f>
        <v>4</v>
      </c>
      <c r="D1076" s="1">
        <f>AVERAGE([1]Sheet1!Q1076,[1]Sheet1!AW1076)</f>
        <v>2</v>
      </c>
      <c r="E1076" s="1">
        <f>AVERAGE([1]Sheet1!AX1076,[1]Sheet1!AZ1076)</f>
        <v>4</v>
      </c>
      <c r="F1076" s="1">
        <f>AVERAGE([1]Sheet1!BA1076,[1]Sheet1!BO1076)</f>
        <v>3.5</v>
      </c>
      <c r="G1076" s="1">
        <f>AVERAGE([1]Sheet1!BP1076,[1]Sheet1!BS1076)</f>
        <v>4</v>
      </c>
      <c r="H1076" s="1">
        <f>AVERAGE([1]Sheet1!BT1076,[1]Sheet1!BT1076)</f>
        <v>3</v>
      </c>
      <c r="I1076" s="1">
        <f>AVERAGE([1]Sheet1!BU1076,[1]Sheet1!BV1076)</f>
        <v>3</v>
      </c>
      <c r="J1076" s="1">
        <f>AVERAGE([1]Sheet1!BW1076,[1]Sheet1!BX1076)</f>
        <v>2.5</v>
      </c>
      <c r="K1076" s="1">
        <f>AVERAGE([1]Sheet1!BY1076,[1]Sheet1!CA1076)</f>
        <v>1</v>
      </c>
      <c r="L1076" s="1">
        <f>AVERAGE([1]Sheet1!CB1076,[1]Sheet1!CC1076)</f>
        <v>3.5</v>
      </c>
      <c r="M1076" s="1">
        <f>AVERAGE([1]Sheet1!CD1076,[1]Sheet1!DD1076)</f>
        <v>2.5</v>
      </c>
      <c r="N1076" s="1">
        <f t="shared" si="16"/>
        <v>3.25</v>
      </c>
    </row>
    <row r="1077" spans="1:14" x14ac:dyDescent="0.45">
      <c r="A1077" t="s">
        <v>2164</v>
      </c>
      <c r="B1077" t="s">
        <v>2165</v>
      </c>
      <c r="C1077" s="1">
        <f>AVERAGE([1]Sheet1!E1077,[1]Sheet1!P1077)</f>
        <v>2.5</v>
      </c>
      <c r="D1077" s="1">
        <f>AVERAGE([1]Sheet1!Q1077,[1]Sheet1!AW1077)</f>
        <v>4.5</v>
      </c>
      <c r="E1077" s="1">
        <f>AVERAGE([1]Sheet1!AX1077,[1]Sheet1!AZ1077)</f>
        <v>2</v>
      </c>
      <c r="F1077" s="1">
        <f>AVERAGE([1]Sheet1!BA1077,[1]Sheet1!BO1077)</f>
        <v>2.5</v>
      </c>
      <c r="G1077" s="1">
        <f>AVERAGE([1]Sheet1!BP1077,[1]Sheet1!BS1077)</f>
        <v>5</v>
      </c>
      <c r="H1077" s="1">
        <f>AVERAGE([1]Sheet1!BT1077,[1]Sheet1!BT1077)</f>
        <v>1</v>
      </c>
      <c r="I1077" s="1">
        <f>AVERAGE([1]Sheet1!BU1077,[1]Sheet1!BV1077)</f>
        <v>2.5</v>
      </c>
      <c r="J1077" s="1">
        <f>AVERAGE([1]Sheet1!BW1077,[1]Sheet1!BX1077)</f>
        <v>3.5</v>
      </c>
      <c r="K1077" s="1">
        <f>AVERAGE([1]Sheet1!BY1077,[1]Sheet1!CA1077)</f>
        <v>4</v>
      </c>
      <c r="L1077" s="1">
        <f>AVERAGE([1]Sheet1!CB1077,[1]Sheet1!CC1077)</f>
        <v>4.5</v>
      </c>
      <c r="M1077" s="1">
        <f>AVERAGE([1]Sheet1!CD1077,[1]Sheet1!DD1077)</f>
        <v>1</v>
      </c>
      <c r="N1077" s="1">
        <f t="shared" si="16"/>
        <v>1.75</v>
      </c>
    </row>
    <row r="1078" spans="1:14" x14ac:dyDescent="0.45">
      <c r="A1078" t="s">
        <v>2166</v>
      </c>
      <c r="B1078" t="s">
        <v>2167</v>
      </c>
      <c r="C1078" s="1">
        <f>AVERAGE([1]Sheet1!E1078,[1]Sheet1!P1078)</f>
        <v>2.5</v>
      </c>
      <c r="D1078" s="1">
        <f>AVERAGE([1]Sheet1!Q1078,[1]Sheet1!AW1078)</f>
        <v>3</v>
      </c>
      <c r="E1078" s="1">
        <f>AVERAGE([1]Sheet1!AX1078,[1]Sheet1!AZ1078)</f>
        <v>2</v>
      </c>
      <c r="F1078" s="1">
        <f>AVERAGE([1]Sheet1!BA1078,[1]Sheet1!BO1078)</f>
        <v>2</v>
      </c>
      <c r="G1078" s="1">
        <f>AVERAGE([1]Sheet1!BP1078,[1]Sheet1!BS1078)</f>
        <v>2.5</v>
      </c>
      <c r="H1078" s="1">
        <f>AVERAGE([1]Sheet1!BT1078,[1]Sheet1!BT1078)</f>
        <v>3</v>
      </c>
      <c r="I1078" s="1">
        <f>AVERAGE([1]Sheet1!BU1078,[1]Sheet1!BV1078)</f>
        <v>2.5</v>
      </c>
      <c r="J1078" s="1">
        <f>AVERAGE([1]Sheet1!BW1078,[1]Sheet1!BX1078)</f>
        <v>3</v>
      </c>
      <c r="K1078" s="1">
        <f>AVERAGE([1]Sheet1!BY1078,[1]Sheet1!CA1078)</f>
        <v>4.5</v>
      </c>
      <c r="L1078" s="1">
        <f>AVERAGE([1]Sheet1!CB1078,[1]Sheet1!CC1078)</f>
        <v>3.5</v>
      </c>
      <c r="M1078" s="1">
        <f>AVERAGE([1]Sheet1!CD1078,[1]Sheet1!DD1078)</f>
        <v>5</v>
      </c>
      <c r="N1078" s="1">
        <f t="shared" si="16"/>
        <v>3.75</v>
      </c>
    </row>
    <row r="1079" spans="1:14" x14ac:dyDescent="0.45">
      <c r="A1079" t="s">
        <v>2168</v>
      </c>
      <c r="B1079" t="s">
        <v>2169</v>
      </c>
      <c r="C1079" s="1">
        <f>AVERAGE([1]Sheet1!E1079,[1]Sheet1!P1079)</f>
        <v>4</v>
      </c>
      <c r="D1079" s="1">
        <f>AVERAGE([1]Sheet1!Q1079,[1]Sheet1!AW1079)</f>
        <v>3</v>
      </c>
      <c r="E1079" s="1">
        <f>AVERAGE([1]Sheet1!AX1079,[1]Sheet1!AZ1079)</f>
        <v>4</v>
      </c>
      <c r="F1079" s="1">
        <f>AVERAGE([1]Sheet1!BA1079,[1]Sheet1!BO1079)</f>
        <v>4.5</v>
      </c>
      <c r="G1079" s="1">
        <f>AVERAGE([1]Sheet1!BP1079,[1]Sheet1!BS1079)</f>
        <v>3</v>
      </c>
      <c r="H1079" s="1">
        <f>AVERAGE([1]Sheet1!BT1079,[1]Sheet1!BT1079)</f>
        <v>4</v>
      </c>
      <c r="I1079" s="1">
        <f>AVERAGE([1]Sheet1!BU1079,[1]Sheet1!BV1079)</f>
        <v>3.5</v>
      </c>
      <c r="J1079" s="1">
        <f>AVERAGE([1]Sheet1!BW1079,[1]Sheet1!BX1079)</f>
        <v>3</v>
      </c>
      <c r="K1079" s="1">
        <f>AVERAGE([1]Sheet1!BY1079,[1]Sheet1!CA1079)</f>
        <v>4</v>
      </c>
      <c r="L1079" s="1">
        <f>AVERAGE([1]Sheet1!CB1079,[1]Sheet1!CC1079)</f>
        <v>2</v>
      </c>
      <c r="M1079" s="1">
        <f>AVERAGE([1]Sheet1!CD1079,[1]Sheet1!DD1079)</f>
        <v>3.5</v>
      </c>
      <c r="N1079" s="1">
        <f t="shared" si="16"/>
        <v>3.75</v>
      </c>
    </row>
    <row r="1080" spans="1:14" x14ac:dyDescent="0.45">
      <c r="A1080" t="s">
        <v>2170</v>
      </c>
      <c r="B1080" t="s">
        <v>2171</v>
      </c>
      <c r="C1080" s="1">
        <f>AVERAGE([1]Sheet1!E1080,[1]Sheet1!P1080)</f>
        <v>3</v>
      </c>
      <c r="D1080" s="1">
        <f>AVERAGE([1]Sheet1!Q1080,[1]Sheet1!AW1080)</f>
        <v>3.5</v>
      </c>
      <c r="E1080" s="1">
        <f>AVERAGE([1]Sheet1!AX1080,[1]Sheet1!AZ1080)</f>
        <v>4.5</v>
      </c>
      <c r="F1080" s="1">
        <f>AVERAGE([1]Sheet1!BA1080,[1]Sheet1!BO1080)</f>
        <v>2.5</v>
      </c>
      <c r="G1080" s="1">
        <f>AVERAGE([1]Sheet1!BP1080,[1]Sheet1!BS1080)</f>
        <v>2.5</v>
      </c>
      <c r="H1080" s="1">
        <f>AVERAGE([1]Sheet1!BT1080,[1]Sheet1!BT1080)</f>
        <v>4</v>
      </c>
      <c r="I1080" s="1">
        <f>AVERAGE([1]Sheet1!BU1080,[1]Sheet1!BV1080)</f>
        <v>4</v>
      </c>
      <c r="J1080" s="1">
        <f>AVERAGE([1]Sheet1!BW1080,[1]Sheet1!BX1080)</f>
        <v>1</v>
      </c>
      <c r="K1080" s="1">
        <f>AVERAGE([1]Sheet1!BY1080,[1]Sheet1!CA1080)</f>
        <v>4</v>
      </c>
      <c r="L1080" s="1">
        <f>AVERAGE([1]Sheet1!CB1080,[1]Sheet1!CC1080)</f>
        <v>3.5</v>
      </c>
      <c r="M1080" s="1">
        <f>AVERAGE([1]Sheet1!CD1080,[1]Sheet1!DD1080)</f>
        <v>1.5</v>
      </c>
      <c r="N1080" s="1">
        <f t="shared" si="16"/>
        <v>2.25</v>
      </c>
    </row>
    <row r="1081" spans="1:14" x14ac:dyDescent="0.45">
      <c r="A1081" t="s">
        <v>2172</v>
      </c>
      <c r="B1081" t="s">
        <v>2173</v>
      </c>
      <c r="C1081" s="1">
        <f>AVERAGE([1]Sheet1!E1081,[1]Sheet1!P1081)</f>
        <v>3</v>
      </c>
      <c r="D1081" s="1">
        <f>AVERAGE([1]Sheet1!Q1081,[1]Sheet1!AW1081)</f>
        <v>1</v>
      </c>
      <c r="E1081" s="1">
        <f>AVERAGE([1]Sheet1!AX1081,[1]Sheet1!AZ1081)</f>
        <v>5</v>
      </c>
      <c r="F1081" s="1">
        <f>AVERAGE([1]Sheet1!BA1081,[1]Sheet1!BO1081)</f>
        <v>1.5</v>
      </c>
      <c r="G1081" s="1">
        <f>AVERAGE([1]Sheet1!BP1081,[1]Sheet1!BS1081)</f>
        <v>4</v>
      </c>
      <c r="H1081" s="1">
        <f>AVERAGE([1]Sheet1!BT1081,[1]Sheet1!BT1081)</f>
        <v>3</v>
      </c>
      <c r="I1081" s="1">
        <f>AVERAGE([1]Sheet1!BU1081,[1]Sheet1!BV1081)</f>
        <v>3.5</v>
      </c>
      <c r="J1081" s="1">
        <f>AVERAGE([1]Sheet1!BW1081,[1]Sheet1!BX1081)</f>
        <v>4</v>
      </c>
      <c r="K1081" s="1">
        <f>AVERAGE([1]Sheet1!BY1081,[1]Sheet1!CA1081)</f>
        <v>3.5</v>
      </c>
      <c r="L1081" s="1">
        <f>AVERAGE([1]Sheet1!CB1081,[1]Sheet1!CC1081)</f>
        <v>5</v>
      </c>
      <c r="M1081" s="1">
        <f>AVERAGE([1]Sheet1!CD1081,[1]Sheet1!DD1081)</f>
        <v>2</v>
      </c>
      <c r="N1081" s="1">
        <f t="shared" si="16"/>
        <v>2.5</v>
      </c>
    </row>
    <row r="1082" spans="1:14" x14ac:dyDescent="0.45">
      <c r="A1082" t="s">
        <v>2174</v>
      </c>
      <c r="B1082" t="s">
        <v>2175</v>
      </c>
      <c r="C1082" s="1">
        <f>AVERAGE([1]Sheet1!E1082,[1]Sheet1!P1082)</f>
        <v>2.5</v>
      </c>
      <c r="D1082" s="1">
        <f>AVERAGE([1]Sheet1!Q1082,[1]Sheet1!AW1082)</f>
        <v>4</v>
      </c>
      <c r="E1082" s="1">
        <f>AVERAGE([1]Sheet1!AX1082,[1]Sheet1!AZ1082)</f>
        <v>4.5</v>
      </c>
      <c r="F1082" s="1">
        <f>AVERAGE([1]Sheet1!BA1082,[1]Sheet1!BO1082)</f>
        <v>3.5</v>
      </c>
      <c r="G1082" s="1">
        <f>AVERAGE([1]Sheet1!BP1082,[1]Sheet1!BS1082)</f>
        <v>4.5</v>
      </c>
      <c r="H1082" s="1">
        <f>AVERAGE([1]Sheet1!BT1082,[1]Sheet1!BT1082)</f>
        <v>3</v>
      </c>
      <c r="I1082" s="1">
        <f>AVERAGE([1]Sheet1!BU1082,[1]Sheet1!BV1082)</f>
        <v>4</v>
      </c>
      <c r="J1082" s="1">
        <f>AVERAGE([1]Sheet1!BW1082,[1]Sheet1!BX1082)</f>
        <v>2</v>
      </c>
      <c r="K1082" s="1">
        <f>AVERAGE([1]Sheet1!BY1082,[1]Sheet1!CA1082)</f>
        <v>3</v>
      </c>
      <c r="L1082" s="1">
        <f>AVERAGE([1]Sheet1!CB1082,[1]Sheet1!CC1082)</f>
        <v>2</v>
      </c>
      <c r="M1082" s="1">
        <f>AVERAGE([1]Sheet1!CD1082,[1]Sheet1!DD1082)</f>
        <v>4</v>
      </c>
      <c r="N1082" s="1">
        <f t="shared" si="16"/>
        <v>3.25</v>
      </c>
    </row>
    <row r="1083" spans="1:14" x14ac:dyDescent="0.45">
      <c r="A1083" t="s">
        <v>2176</v>
      </c>
      <c r="B1083" t="s">
        <v>2177</v>
      </c>
      <c r="C1083" s="1">
        <f>AVERAGE([1]Sheet1!E1083,[1]Sheet1!P1083)</f>
        <v>3</v>
      </c>
      <c r="D1083" s="1">
        <f>AVERAGE([1]Sheet1!Q1083,[1]Sheet1!AW1083)</f>
        <v>4.5</v>
      </c>
      <c r="E1083" s="1">
        <f>AVERAGE([1]Sheet1!AX1083,[1]Sheet1!AZ1083)</f>
        <v>2.5</v>
      </c>
      <c r="F1083" s="1">
        <f>AVERAGE([1]Sheet1!BA1083,[1]Sheet1!BO1083)</f>
        <v>3</v>
      </c>
      <c r="G1083" s="1">
        <f>AVERAGE([1]Sheet1!BP1083,[1]Sheet1!BS1083)</f>
        <v>4</v>
      </c>
      <c r="H1083" s="1">
        <f>AVERAGE([1]Sheet1!BT1083,[1]Sheet1!BT1083)</f>
        <v>4</v>
      </c>
      <c r="I1083" s="1">
        <f>AVERAGE([1]Sheet1!BU1083,[1]Sheet1!BV1083)</f>
        <v>1</v>
      </c>
      <c r="J1083" s="1">
        <f>AVERAGE([1]Sheet1!BW1083,[1]Sheet1!BX1083)</f>
        <v>3.5</v>
      </c>
      <c r="K1083" s="1">
        <f>AVERAGE([1]Sheet1!BY1083,[1]Sheet1!CA1083)</f>
        <v>2.5</v>
      </c>
      <c r="L1083" s="1">
        <f>AVERAGE([1]Sheet1!CB1083,[1]Sheet1!CC1083)</f>
        <v>2</v>
      </c>
      <c r="M1083" s="1">
        <f>AVERAGE([1]Sheet1!CD1083,[1]Sheet1!DD1083)</f>
        <v>2</v>
      </c>
      <c r="N1083" s="1">
        <f t="shared" si="16"/>
        <v>2.5</v>
      </c>
    </row>
    <row r="1084" spans="1:14" x14ac:dyDescent="0.45">
      <c r="A1084" t="s">
        <v>2178</v>
      </c>
      <c r="B1084" t="s">
        <v>2179</v>
      </c>
      <c r="C1084" s="1">
        <f>AVERAGE([1]Sheet1!E1084,[1]Sheet1!P1084)</f>
        <v>3</v>
      </c>
      <c r="D1084" s="1">
        <f>AVERAGE([1]Sheet1!Q1084,[1]Sheet1!AW1084)</f>
        <v>3.5</v>
      </c>
      <c r="E1084" s="1">
        <f>AVERAGE([1]Sheet1!AX1084,[1]Sheet1!AZ1084)</f>
        <v>4</v>
      </c>
      <c r="F1084" s="1">
        <f>AVERAGE([1]Sheet1!BA1084,[1]Sheet1!BO1084)</f>
        <v>2</v>
      </c>
      <c r="G1084" s="1">
        <f>AVERAGE([1]Sheet1!BP1084,[1]Sheet1!BS1084)</f>
        <v>5</v>
      </c>
      <c r="H1084" s="1">
        <f>AVERAGE([1]Sheet1!BT1084,[1]Sheet1!BT1084)</f>
        <v>1</v>
      </c>
      <c r="I1084" s="1">
        <f>AVERAGE([1]Sheet1!BU1084,[1]Sheet1!BV1084)</f>
        <v>4</v>
      </c>
      <c r="J1084" s="1">
        <f>AVERAGE([1]Sheet1!BW1084,[1]Sheet1!BX1084)</f>
        <v>3.5</v>
      </c>
      <c r="K1084" s="1">
        <f>AVERAGE([1]Sheet1!BY1084,[1]Sheet1!CA1084)</f>
        <v>3</v>
      </c>
      <c r="L1084" s="1">
        <f>AVERAGE([1]Sheet1!CB1084,[1]Sheet1!CC1084)</f>
        <v>3</v>
      </c>
      <c r="M1084" s="1">
        <f>AVERAGE([1]Sheet1!CD1084,[1]Sheet1!DD1084)</f>
        <v>3.5</v>
      </c>
      <c r="N1084" s="1">
        <f t="shared" si="16"/>
        <v>3.25</v>
      </c>
    </row>
    <row r="1085" spans="1:14" x14ac:dyDescent="0.45">
      <c r="A1085" t="s">
        <v>2180</v>
      </c>
      <c r="B1085" t="s">
        <v>2181</v>
      </c>
      <c r="C1085" s="1">
        <f>AVERAGE([1]Sheet1!E1085,[1]Sheet1!P1085)</f>
        <v>4</v>
      </c>
      <c r="D1085" s="1">
        <f>AVERAGE([1]Sheet1!Q1085,[1]Sheet1!AW1085)</f>
        <v>4.5</v>
      </c>
      <c r="E1085" s="1">
        <f>AVERAGE([1]Sheet1!AX1085,[1]Sheet1!AZ1085)</f>
        <v>3</v>
      </c>
      <c r="F1085" s="1">
        <f>AVERAGE([1]Sheet1!BA1085,[1]Sheet1!BO1085)</f>
        <v>3</v>
      </c>
      <c r="G1085" s="1">
        <f>AVERAGE([1]Sheet1!BP1085,[1]Sheet1!BS1085)</f>
        <v>2</v>
      </c>
      <c r="H1085" s="1">
        <f>AVERAGE([1]Sheet1!BT1085,[1]Sheet1!BT1085)</f>
        <v>3</v>
      </c>
      <c r="I1085" s="1">
        <f>AVERAGE([1]Sheet1!BU1085,[1]Sheet1!BV1085)</f>
        <v>3</v>
      </c>
      <c r="J1085" s="1">
        <f>AVERAGE([1]Sheet1!BW1085,[1]Sheet1!BX1085)</f>
        <v>3</v>
      </c>
      <c r="K1085" s="1">
        <f>AVERAGE([1]Sheet1!BY1085,[1]Sheet1!CA1085)</f>
        <v>3</v>
      </c>
      <c r="L1085" s="1">
        <f>AVERAGE([1]Sheet1!CB1085,[1]Sheet1!CC1085)</f>
        <v>3</v>
      </c>
      <c r="M1085" s="1">
        <f>AVERAGE([1]Sheet1!CD1085,[1]Sheet1!DD1085)</f>
        <v>3.5</v>
      </c>
      <c r="N1085" s="1">
        <f t="shared" si="16"/>
        <v>3.75</v>
      </c>
    </row>
    <row r="1086" spans="1:14" x14ac:dyDescent="0.45">
      <c r="A1086" t="s">
        <v>2182</v>
      </c>
      <c r="B1086" t="s">
        <v>2183</v>
      </c>
      <c r="C1086" s="1">
        <f>AVERAGE([1]Sheet1!E1086,[1]Sheet1!P1086)</f>
        <v>3.5</v>
      </c>
      <c r="D1086" s="1">
        <f>AVERAGE([1]Sheet1!Q1086,[1]Sheet1!AW1086)</f>
        <v>4.5</v>
      </c>
      <c r="E1086" s="1">
        <f>AVERAGE([1]Sheet1!AX1086,[1]Sheet1!AZ1086)</f>
        <v>3.5</v>
      </c>
      <c r="F1086" s="1">
        <f>AVERAGE([1]Sheet1!BA1086,[1]Sheet1!BO1086)</f>
        <v>4</v>
      </c>
      <c r="G1086" s="1">
        <f>AVERAGE([1]Sheet1!BP1086,[1]Sheet1!BS1086)</f>
        <v>3</v>
      </c>
      <c r="H1086" s="1">
        <f>AVERAGE([1]Sheet1!BT1086,[1]Sheet1!BT1086)</f>
        <v>5</v>
      </c>
      <c r="I1086" s="1">
        <f>AVERAGE([1]Sheet1!BU1086,[1]Sheet1!BV1086)</f>
        <v>2</v>
      </c>
      <c r="J1086" s="1">
        <f>AVERAGE([1]Sheet1!BW1086,[1]Sheet1!BX1086)</f>
        <v>1</v>
      </c>
      <c r="K1086" s="1">
        <f>AVERAGE([1]Sheet1!BY1086,[1]Sheet1!CA1086)</f>
        <v>4.5</v>
      </c>
      <c r="L1086" s="1">
        <f>AVERAGE([1]Sheet1!CB1086,[1]Sheet1!CC1086)</f>
        <v>3.5</v>
      </c>
      <c r="M1086" s="1">
        <f>AVERAGE([1]Sheet1!CD1086,[1]Sheet1!DD1086)</f>
        <v>2</v>
      </c>
      <c r="N1086" s="1">
        <f t="shared" si="16"/>
        <v>2.75</v>
      </c>
    </row>
    <row r="1087" spans="1:14" x14ac:dyDescent="0.45">
      <c r="A1087" t="s">
        <v>2184</v>
      </c>
      <c r="B1087" t="s">
        <v>2185</v>
      </c>
      <c r="C1087" s="1">
        <f>AVERAGE([1]Sheet1!E1087,[1]Sheet1!P1087)</f>
        <v>5</v>
      </c>
      <c r="D1087" s="1">
        <f>AVERAGE([1]Sheet1!Q1087,[1]Sheet1!AW1087)</f>
        <v>3.5</v>
      </c>
      <c r="E1087" s="1">
        <f>AVERAGE([1]Sheet1!AX1087,[1]Sheet1!AZ1087)</f>
        <v>4</v>
      </c>
      <c r="F1087" s="1">
        <f>AVERAGE([1]Sheet1!BA1087,[1]Sheet1!BO1087)</f>
        <v>3</v>
      </c>
      <c r="G1087" s="1">
        <f>AVERAGE([1]Sheet1!BP1087,[1]Sheet1!BS1087)</f>
        <v>5</v>
      </c>
      <c r="H1087" s="1">
        <f>AVERAGE([1]Sheet1!BT1087,[1]Sheet1!BT1087)</f>
        <v>1</v>
      </c>
      <c r="I1087" s="1">
        <f>AVERAGE([1]Sheet1!BU1087,[1]Sheet1!BV1087)</f>
        <v>2</v>
      </c>
      <c r="J1087" s="1">
        <f>AVERAGE([1]Sheet1!BW1087,[1]Sheet1!BX1087)</f>
        <v>2</v>
      </c>
      <c r="K1087" s="1">
        <f>AVERAGE([1]Sheet1!BY1087,[1]Sheet1!CA1087)</f>
        <v>1</v>
      </c>
      <c r="L1087" s="1">
        <f>AVERAGE([1]Sheet1!CB1087,[1]Sheet1!CC1087)</f>
        <v>3.5</v>
      </c>
      <c r="M1087" s="1">
        <f>AVERAGE([1]Sheet1!CD1087,[1]Sheet1!DD1087)</f>
        <v>4</v>
      </c>
      <c r="N1087" s="1">
        <f t="shared" si="16"/>
        <v>4.5</v>
      </c>
    </row>
    <row r="1088" spans="1:14" x14ac:dyDescent="0.45">
      <c r="A1088" t="s">
        <v>2186</v>
      </c>
      <c r="B1088" t="s">
        <v>2187</v>
      </c>
      <c r="C1088" s="1">
        <f>AVERAGE([1]Sheet1!E1088,[1]Sheet1!P1088)</f>
        <v>3</v>
      </c>
      <c r="D1088" s="1">
        <f>AVERAGE([1]Sheet1!Q1088,[1]Sheet1!AW1088)</f>
        <v>1.5</v>
      </c>
      <c r="E1088" s="1">
        <f>AVERAGE([1]Sheet1!AX1088,[1]Sheet1!AZ1088)</f>
        <v>2.5</v>
      </c>
      <c r="F1088" s="1">
        <f>AVERAGE([1]Sheet1!BA1088,[1]Sheet1!BO1088)</f>
        <v>1.5</v>
      </c>
      <c r="G1088" s="1">
        <f>AVERAGE([1]Sheet1!BP1088,[1]Sheet1!BS1088)</f>
        <v>1</v>
      </c>
      <c r="H1088" s="1">
        <f>AVERAGE([1]Sheet1!BT1088,[1]Sheet1!BT1088)</f>
        <v>4</v>
      </c>
      <c r="I1088" s="1">
        <f>AVERAGE([1]Sheet1!BU1088,[1]Sheet1!BV1088)</f>
        <v>4</v>
      </c>
      <c r="J1088" s="1">
        <f>AVERAGE([1]Sheet1!BW1088,[1]Sheet1!BX1088)</f>
        <v>3</v>
      </c>
      <c r="K1088" s="1">
        <f>AVERAGE([1]Sheet1!BY1088,[1]Sheet1!CA1088)</f>
        <v>3.5</v>
      </c>
      <c r="L1088" s="1">
        <f>AVERAGE([1]Sheet1!CB1088,[1]Sheet1!CC1088)</f>
        <v>2</v>
      </c>
      <c r="M1088" s="1">
        <f>AVERAGE([1]Sheet1!CD1088,[1]Sheet1!DD1088)</f>
        <v>4</v>
      </c>
      <c r="N1088" s="1">
        <f t="shared" si="16"/>
        <v>3.5</v>
      </c>
    </row>
    <row r="1089" spans="1:14" x14ac:dyDescent="0.45">
      <c r="A1089" t="s">
        <v>2188</v>
      </c>
      <c r="B1089" t="s">
        <v>2189</v>
      </c>
      <c r="C1089" s="1">
        <f>AVERAGE([1]Sheet1!E1089,[1]Sheet1!P1089)</f>
        <v>3.5</v>
      </c>
      <c r="D1089" s="1">
        <f>AVERAGE([1]Sheet1!Q1089,[1]Sheet1!AW1089)</f>
        <v>4</v>
      </c>
      <c r="E1089" s="1">
        <f>AVERAGE([1]Sheet1!AX1089,[1]Sheet1!AZ1089)</f>
        <v>1</v>
      </c>
      <c r="F1089" s="1">
        <f>AVERAGE([1]Sheet1!BA1089,[1]Sheet1!BO1089)</f>
        <v>5</v>
      </c>
      <c r="G1089" s="1">
        <f>AVERAGE([1]Sheet1!BP1089,[1]Sheet1!BS1089)</f>
        <v>3.5</v>
      </c>
      <c r="H1089" s="1">
        <f>AVERAGE([1]Sheet1!BT1089,[1]Sheet1!BT1089)</f>
        <v>3</v>
      </c>
      <c r="I1089" s="1">
        <f>AVERAGE([1]Sheet1!BU1089,[1]Sheet1!BV1089)</f>
        <v>3</v>
      </c>
      <c r="J1089" s="1">
        <f>AVERAGE([1]Sheet1!BW1089,[1]Sheet1!BX1089)</f>
        <v>2</v>
      </c>
      <c r="K1089" s="1">
        <f>AVERAGE([1]Sheet1!BY1089,[1]Sheet1!CA1089)</f>
        <v>4.5</v>
      </c>
      <c r="L1089" s="1">
        <f>AVERAGE([1]Sheet1!CB1089,[1]Sheet1!CC1089)</f>
        <v>1</v>
      </c>
      <c r="M1089" s="1">
        <f>AVERAGE([1]Sheet1!CD1089,[1]Sheet1!DD1089)</f>
        <v>2.5</v>
      </c>
      <c r="N1089" s="1">
        <f t="shared" si="16"/>
        <v>3</v>
      </c>
    </row>
    <row r="1090" spans="1:14" x14ac:dyDescent="0.45">
      <c r="A1090" t="s">
        <v>2190</v>
      </c>
      <c r="B1090" t="s">
        <v>2191</v>
      </c>
      <c r="C1090" s="1">
        <f>AVERAGE([1]Sheet1!E1090,[1]Sheet1!P1090)</f>
        <v>3</v>
      </c>
      <c r="D1090" s="1">
        <f>AVERAGE([1]Sheet1!Q1090,[1]Sheet1!AW1090)</f>
        <v>1</v>
      </c>
      <c r="E1090" s="1">
        <f>AVERAGE([1]Sheet1!AX1090,[1]Sheet1!AZ1090)</f>
        <v>2.5</v>
      </c>
      <c r="F1090" s="1">
        <f>AVERAGE([1]Sheet1!BA1090,[1]Sheet1!BO1090)</f>
        <v>2.5</v>
      </c>
      <c r="G1090" s="1">
        <f>AVERAGE([1]Sheet1!BP1090,[1]Sheet1!BS1090)</f>
        <v>3.5</v>
      </c>
      <c r="H1090" s="1">
        <f>AVERAGE([1]Sheet1!BT1090,[1]Sheet1!BT1090)</f>
        <v>3</v>
      </c>
      <c r="I1090" s="1">
        <f>AVERAGE([1]Sheet1!BU1090,[1]Sheet1!BV1090)</f>
        <v>2</v>
      </c>
      <c r="J1090" s="1">
        <f>AVERAGE([1]Sheet1!BW1090,[1]Sheet1!BX1090)</f>
        <v>3</v>
      </c>
      <c r="K1090" s="1">
        <f>AVERAGE([1]Sheet1!BY1090,[1]Sheet1!CA1090)</f>
        <v>2.5</v>
      </c>
      <c r="L1090" s="1">
        <f>AVERAGE([1]Sheet1!CB1090,[1]Sheet1!CC1090)</f>
        <v>3</v>
      </c>
      <c r="M1090" s="1">
        <f>AVERAGE([1]Sheet1!CD1090,[1]Sheet1!DD1090)</f>
        <v>3</v>
      </c>
      <c r="N1090" s="1">
        <f t="shared" ref="N1090:N1153" si="17">AVERAGE(C1090,M1090)</f>
        <v>3</v>
      </c>
    </row>
    <row r="1091" spans="1:14" x14ac:dyDescent="0.45">
      <c r="A1091" t="s">
        <v>2192</v>
      </c>
      <c r="B1091" t="s">
        <v>2193</v>
      </c>
      <c r="C1091" s="1">
        <f>AVERAGE([1]Sheet1!E1091,[1]Sheet1!P1091)</f>
        <v>1</v>
      </c>
      <c r="D1091" s="1">
        <f>AVERAGE([1]Sheet1!Q1091,[1]Sheet1!AW1091)</f>
        <v>3</v>
      </c>
      <c r="E1091" s="1">
        <f>AVERAGE([1]Sheet1!AX1091,[1]Sheet1!AZ1091)</f>
        <v>2</v>
      </c>
      <c r="F1091" s="1">
        <f>AVERAGE([1]Sheet1!BA1091,[1]Sheet1!BO1091)</f>
        <v>1.5</v>
      </c>
      <c r="G1091" s="1">
        <f>AVERAGE([1]Sheet1!BP1091,[1]Sheet1!BS1091)</f>
        <v>2.5</v>
      </c>
      <c r="H1091" s="1">
        <f>AVERAGE([1]Sheet1!BT1091,[1]Sheet1!BT1091)</f>
        <v>4</v>
      </c>
      <c r="I1091" s="1">
        <f>AVERAGE([1]Sheet1!BU1091,[1]Sheet1!BV1091)</f>
        <v>2</v>
      </c>
      <c r="J1091" s="1">
        <f>AVERAGE([1]Sheet1!BW1091,[1]Sheet1!BX1091)</f>
        <v>2.5</v>
      </c>
      <c r="K1091" s="1">
        <f>AVERAGE([1]Sheet1!BY1091,[1]Sheet1!CA1091)</f>
        <v>4</v>
      </c>
      <c r="L1091" s="1">
        <f>AVERAGE([1]Sheet1!CB1091,[1]Sheet1!CC1091)</f>
        <v>3.5</v>
      </c>
      <c r="M1091" s="1">
        <f>AVERAGE([1]Sheet1!CD1091,[1]Sheet1!DD1091)</f>
        <v>2</v>
      </c>
      <c r="N1091" s="1">
        <f t="shared" si="17"/>
        <v>1.5</v>
      </c>
    </row>
    <row r="1092" spans="1:14" x14ac:dyDescent="0.45">
      <c r="A1092" t="s">
        <v>2194</v>
      </c>
      <c r="B1092" t="s">
        <v>2195</v>
      </c>
      <c r="C1092" s="1">
        <f>AVERAGE([1]Sheet1!E1092,[1]Sheet1!P1092)</f>
        <v>3.5</v>
      </c>
      <c r="D1092" s="1">
        <f>AVERAGE([1]Sheet1!Q1092,[1]Sheet1!AW1092)</f>
        <v>2</v>
      </c>
      <c r="E1092" s="1">
        <f>AVERAGE([1]Sheet1!AX1092,[1]Sheet1!AZ1092)</f>
        <v>3</v>
      </c>
      <c r="F1092" s="1">
        <f>AVERAGE([1]Sheet1!BA1092,[1]Sheet1!BO1092)</f>
        <v>2.5</v>
      </c>
      <c r="G1092" s="1">
        <f>AVERAGE([1]Sheet1!BP1092,[1]Sheet1!BS1092)</f>
        <v>4</v>
      </c>
      <c r="H1092" s="1">
        <f>AVERAGE([1]Sheet1!BT1092,[1]Sheet1!BT1092)</f>
        <v>2</v>
      </c>
      <c r="I1092" s="1">
        <f>AVERAGE([1]Sheet1!BU1092,[1]Sheet1!BV1092)</f>
        <v>3</v>
      </c>
      <c r="J1092" s="1">
        <f>AVERAGE([1]Sheet1!BW1092,[1]Sheet1!BX1092)</f>
        <v>4.5</v>
      </c>
      <c r="K1092" s="1">
        <f>AVERAGE([1]Sheet1!BY1092,[1]Sheet1!CA1092)</f>
        <v>2.5</v>
      </c>
      <c r="L1092" s="1">
        <f>AVERAGE([1]Sheet1!CB1092,[1]Sheet1!CC1092)</f>
        <v>3</v>
      </c>
      <c r="M1092" s="1">
        <f>AVERAGE([1]Sheet1!CD1092,[1]Sheet1!DD1092)</f>
        <v>3.5</v>
      </c>
      <c r="N1092" s="1">
        <f t="shared" si="17"/>
        <v>3.5</v>
      </c>
    </row>
    <row r="1093" spans="1:14" x14ac:dyDescent="0.45">
      <c r="A1093" t="s">
        <v>2196</v>
      </c>
      <c r="B1093" t="s">
        <v>2197</v>
      </c>
      <c r="C1093" s="1">
        <f>AVERAGE([1]Sheet1!E1093,[1]Sheet1!P1093)</f>
        <v>4</v>
      </c>
      <c r="D1093" s="1">
        <f>AVERAGE([1]Sheet1!Q1093,[1]Sheet1!AW1093)</f>
        <v>4</v>
      </c>
      <c r="E1093" s="1">
        <f>AVERAGE([1]Sheet1!AX1093,[1]Sheet1!AZ1093)</f>
        <v>5</v>
      </c>
      <c r="F1093" s="1">
        <f>AVERAGE([1]Sheet1!BA1093,[1]Sheet1!BO1093)</f>
        <v>3.5</v>
      </c>
      <c r="G1093" s="1">
        <f>AVERAGE([1]Sheet1!BP1093,[1]Sheet1!BS1093)</f>
        <v>4</v>
      </c>
      <c r="H1093" s="1">
        <f>AVERAGE([1]Sheet1!BT1093,[1]Sheet1!BT1093)</f>
        <v>1</v>
      </c>
      <c r="I1093" s="1">
        <f>AVERAGE([1]Sheet1!BU1093,[1]Sheet1!BV1093)</f>
        <v>3</v>
      </c>
      <c r="J1093" s="1">
        <f>AVERAGE([1]Sheet1!BW1093,[1]Sheet1!BX1093)</f>
        <v>3.5</v>
      </c>
      <c r="K1093" s="1">
        <f>AVERAGE([1]Sheet1!BY1093,[1]Sheet1!CA1093)</f>
        <v>1.5</v>
      </c>
      <c r="L1093" s="1">
        <f>AVERAGE([1]Sheet1!CB1093,[1]Sheet1!CC1093)</f>
        <v>3.5</v>
      </c>
      <c r="M1093" s="1">
        <f>AVERAGE([1]Sheet1!CD1093,[1]Sheet1!DD1093)</f>
        <v>3.5</v>
      </c>
      <c r="N1093" s="1">
        <f t="shared" si="17"/>
        <v>3.75</v>
      </c>
    </row>
    <row r="1094" spans="1:14" x14ac:dyDescent="0.45">
      <c r="A1094" t="s">
        <v>2198</v>
      </c>
      <c r="B1094" t="s">
        <v>2199</v>
      </c>
      <c r="C1094" s="1">
        <f>AVERAGE([1]Sheet1!E1094,[1]Sheet1!P1094)</f>
        <v>3</v>
      </c>
      <c r="D1094" s="1">
        <f>AVERAGE([1]Sheet1!Q1094,[1]Sheet1!AW1094)</f>
        <v>4</v>
      </c>
      <c r="E1094" s="1">
        <f>AVERAGE([1]Sheet1!AX1094,[1]Sheet1!AZ1094)</f>
        <v>4.5</v>
      </c>
      <c r="F1094" s="1">
        <f>AVERAGE([1]Sheet1!BA1094,[1]Sheet1!BO1094)</f>
        <v>3.5</v>
      </c>
      <c r="G1094" s="1">
        <f>AVERAGE([1]Sheet1!BP1094,[1]Sheet1!BS1094)</f>
        <v>3</v>
      </c>
      <c r="H1094" s="1">
        <f>AVERAGE([1]Sheet1!BT1094,[1]Sheet1!BT1094)</f>
        <v>4</v>
      </c>
      <c r="I1094" s="1">
        <f>AVERAGE([1]Sheet1!BU1094,[1]Sheet1!BV1094)</f>
        <v>2</v>
      </c>
      <c r="J1094" s="1">
        <f>AVERAGE([1]Sheet1!BW1094,[1]Sheet1!BX1094)</f>
        <v>4.5</v>
      </c>
      <c r="K1094" s="1">
        <f>AVERAGE([1]Sheet1!BY1094,[1]Sheet1!CA1094)</f>
        <v>2</v>
      </c>
      <c r="L1094" s="1">
        <f>AVERAGE([1]Sheet1!CB1094,[1]Sheet1!CC1094)</f>
        <v>2.5</v>
      </c>
      <c r="M1094" s="1">
        <f>AVERAGE([1]Sheet1!CD1094,[1]Sheet1!DD1094)</f>
        <v>2</v>
      </c>
      <c r="N1094" s="1">
        <f t="shared" si="17"/>
        <v>2.5</v>
      </c>
    </row>
    <row r="1095" spans="1:14" x14ac:dyDescent="0.45">
      <c r="A1095" t="s">
        <v>2200</v>
      </c>
      <c r="B1095" t="s">
        <v>2201</v>
      </c>
      <c r="C1095" s="1">
        <f>AVERAGE([1]Sheet1!E1095,[1]Sheet1!P1095)</f>
        <v>2.5</v>
      </c>
      <c r="D1095" s="1">
        <f>AVERAGE([1]Sheet1!Q1095,[1]Sheet1!AW1095)</f>
        <v>2.5</v>
      </c>
      <c r="E1095" s="1">
        <f>AVERAGE([1]Sheet1!AX1095,[1]Sheet1!AZ1095)</f>
        <v>1.5</v>
      </c>
      <c r="F1095" s="1">
        <f>AVERAGE([1]Sheet1!BA1095,[1]Sheet1!BO1095)</f>
        <v>3.5</v>
      </c>
      <c r="G1095" s="1">
        <f>AVERAGE([1]Sheet1!BP1095,[1]Sheet1!BS1095)</f>
        <v>2.5</v>
      </c>
      <c r="H1095" s="1">
        <f>AVERAGE([1]Sheet1!BT1095,[1]Sheet1!BT1095)</f>
        <v>1</v>
      </c>
      <c r="I1095" s="1">
        <f>AVERAGE([1]Sheet1!BU1095,[1]Sheet1!BV1095)</f>
        <v>2</v>
      </c>
      <c r="J1095" s="1">
        <f>AVERAGE([1]Sheet1!BW1095,[1]Sheet1!BX1095)</f>
        <v>4.5</v>
      </c>
      <c r="K1095" s="1">
        <f>AVERAGE([1]Sheet1!BY1095,[1]Sheet1!CA1095)</f>
        <v>4</v>
      </c>
      <c r="L1095" s="1">
        <f>AVERAGE([1]Sheet1!CB1095,[1]Sheet1!CC1095)</f>
        <v>2.5</v>
      </c>
      <c r="M1095" s="1">
        <f>AVERAGE([1]Sheet1!CD1095,[1]Sheet1!DD1095)</f>
        <v>3</v>
      </c>
      <c r="N1095" s="1">
        <f t="shared" si="17"/>
        <v>2.75</v>
      </c>
    </row>
    <row r="1096" spans="1:14" x14ac:dyDescent="0.45">
      <c r="A1096" t="s">
        <v>2202</v>
      </c>
      <c r="B1096" t="s">
        <v>2203</v>
      </c>
      <c r="C1096" s="1">
        <f>AVERAGE([1]Sheet1!E1096,[1]Sheet1!P1096)</f>
        <v>2.5</v>
      </c>
      <c r="D1096" s="1">
        <f>AVERAGE([1]Sheet1!Q1096,[1]Sheet1!AW1096)</f>
        <v>3</v>
      </c>
      <c r="E1096" s="1">
        <f>AVERAGE([1]Sheet1!AX1096,[1]Sheet1!AZ1096)</f>
        <v>3</v>
      </c>
      <c r="F1096" s="1">
        <f>AVERAGE([1]Sheet1!BA1096,[1]Sheet1!BO1096)</f>
        <v>3</v>
      </c>
      <c r="G1096" s="1">
        <f>AVERAGE([1]Sheet1!BP1096,[1]Sheet1!BS1096)</f>
        <v>4.5</v>
      </c>
      <c r="H1096" s="1">
        <f>AVERAGE([1]Sheet1!BT1096,[1]Sheet1!BT1096)</f>
        <v>4</v>
      </c>
      <c r="I1096" s="1">
        <f>AVERAGE([1]Sheet1!BU1096,[1]Sheet1!BV1096)</f>
        <v>3.5</v>
      </c>
      <c r="J1096" s="1">
        <f>AVERAGE([1]Sheet1!BW1096,[1]Sheet1!BX1096)</f>
        <v>4</v>
      </c>
      <c r="K1096" s="1">
        <f>AVERAGE([1]Sheet1!BY1096,[1]Sheet1!CA1096)</f>
        <v>2</v>
      </c>
      <c r="L1096" s="1">
        <f>AVERAGE([1]Sheet1!CB1096,[1]Sheet1!CC1096)</f>
        <v>2.5</v>
      </c>
      <c r="M1096" s="1">
        <f>AVERAGE([1]Sheet1!CD1096,[1]Sheet1!DD1096)</f>
        <v>1.5</v>
      </c>
      <c r="N1096" s="1">
        <f t="shared" si="17"/>
        <v>2</v>
      </c>
    </row>
    <row r="1097" spans="1:14" x14ac:dyDescent="0.45">
      <c r="A1097" t="s">
        <v>2204</v>
      </c>
      <c r="B1097" t="s">
        <v>2205</v>
      </c>
      <c r="C1097" s="1">
        <f>AVERAGE([1]Sheet1!E1097,[1]Sheet1!P1097)</f>
        <v>2.5</v>
      </c>
      <c r="D1097" s="1">
        <f>AVERAGE([1]Sheet1!Q1097,[1]Sheet1!AW1097)</f>
        <v>3</v>
      </c>
      <c r="E1097" s="1">
        <f>AVERAGE([1]Sheet1!AX1097,[1]Sheet1!AZ1097)</f>
        <v>2.5</v>
      </c>
      <c r="F1097" s="1">
        <f>AVERAGE([1]Sheet1!BA1097,[1]Sheet1!BO1097)</f>
        <v>3.5</v>
      </c>
      <c r="G1097" s="1">
        <f>AVERAGE([1]Sheet1!BP1097,[1]Sheet1!BS1097)</f>
        <v>3</v>
      </c>
      <c r="H1097" s="1">
        <f>AVERAGE([1]Sheet1!BT1097,[1]Sheet1!BT1097)</f>
        <v>3</v>
      </c>
      <c r="I1097" s="1">
        <f>AVERAGE([1]Sheet1!BU1097,[1]Sheet1!BV1097)</f>
        <v>4.5</v>
      </c>
      <c r="J1097" s="1">
        <f>AVERAGE([1]Sheet1!BW1097,[1]Sheet1!BX1097)</f>
        <v>1</v>
      </c>
      <c r="K1097" s="1">
        <f>AVERAGE([1]Sheet1!BY1097,[1]Sheet1!CA1097)</f>
        <v>3</v>
      </c>
      <c r="L1097" s="1">
        <f>AVERAGE([1]Sheet1!CB1097,[1]Sheet1!CC1097)</f>
        <v>3</v>
      </c>
      <c r="M1097" s="1">
        <f>AVERAGE([1]Sheet1!CD1097,[1]Sheet1!DD1097)</f>
        <v>4</v>
      </c>
      <c r="N1097" s="1">
        <f t="shared" si="17"/>
        <v>3.25</v>
      </c>
    </row>
    <row r="1098" spans="1:14" x14ac:dyDescent="0.45">
      <c r="A1098" t="s">
        <v>2206</v>
      </c>
      <c r="B1098" t="s">
        <v>2207</v>
      </c>
      <c r="C1098" s="1">
        <f>AVERAGE([1]Sheet1!E1098,[1]Sheet1!P1098)</f>
        <v>4</v>
      </c>
      <c r="D1098" s="1">
        <f>AVERAGE([1]Sheet1!Q1098,[1]Sheet1!AW1098)</f>
        <v>4.5</v>
      </c>
      <c r="E1098" s="1">
        <f>AVERAGE([1]Sheet1!AX1098,[1]Sheet1!AZ1098)</f>
        <v>1.5</v>
      </c>
      <c r="F1098" s="1">
        <f>AVERAGE([1]Sheet1!BA1098,[1]Sheet1!BO1098)</f>
        <v>4.5</v>
      </c>
      <c r="G1098" s="1">
        <f>AVERAGE([1]Sheet1!BP1098,[1]Sheet1!BS1098)</f>
        <v>2.5</v>
      </c>
      <c r="H1098" s="1">
        <f>AVERAGE([1]Sheet1!BT1098,[1]Sheet1!BT1098)</f>
        <v>1</v>
      </c>
      <c r="I1098" s="1">
        <f>AVERAGE([1]Sheet1!BU1098,[1]Sheet1!BV1098)</f>
        <v>3</v>
      </c>
      <c r="J1098" s="1">
        <f>AVERAGE([1]Sheet1!BW1098,[1]Sheet1!BX1098)</f>
        <v>1</v>
      </c>
      <c r="K1098" s="1">
        <f>AVERAGE([1]Sheet1!BY1098,[1]Sheet1!CA1098)</f>
        <v>1.5</v>
      </c>
      <c r="L1098" s="1">
        <f>AVERAGE([1]Sheet1!CB1098,[1]Sheet1!CC1098)</f>
        <v>5</v>
      </c>
      <c r="M1098" s="1">
        <f>AVERAGE([1]Sheet1!CD1098,[1]Sheet1!DD1098)</f>
        <v>3</v>
      </c>
      <c r="N1098" s="1">
        <f t="shared" si="17"/>
        <v>3.5</v>
      </c>
    </row>
    <row r="1099" spans="1:14" x14ac:dyDescent="0.45">
      <c r="A1099" t="s">
        <v>2208</v>
      </c>
      <c r="B1099" t="s">
        <v>2209</v>
      </c>
      <c r="C1099" s="1">
        <f>AVERAGE([1]Sheet1!E1099,[1]Sheet1!P1099)</f>
        <v>3.5</v>
      </c>
      <c r="D1099" s="1">
        <f>AVERAGE([1]Sheet1!Q1099,[1]Sheet1!AW1099)</f>
        <v>4</v>
      </c>
      <c r="E1099" s="1">
        <f>AVERAGE([1]Sheet1!AX1099,[1]Sheet1!AZ1099)</f>
        <v>2</v>
      </c>
      <c r="F1099" s="1">
        <f>AVERAGE([1]Sheet1!BA1099,[1]Sheet1!BO1099)</f>
        <v>5</v>
      </c>
      <c r="G1099" s="1">
        <f>AVERAGE([1]Sheet1!BP1099,[1]Sheet1!BS1099)</f>
        <v>4</v>
      </c>
      <c r="H1099" s="1">
        <f>AVERAGE([1]Sheet1!BT1099,[1]Sheet1!BT1099)</f>
        <v>5</v>
      </c>
      <c r="I1099" s="1">
        <f>AVERAGE([1]Sheet1!BU1099,[1]Sheet1!BV1099)</f>
        <v>2.5</v>
      </c>
      <c r="J1099" s="1">
        <f>AVERAGE([1]Sheet1!BW1099,[1]Sheet1!BX1099)</f>
        <v>4.5</v>
      </c>
      <c r="K1099" s="1">
        <f>AVERAGE([1]Sheet1!BY1099,[1]Sheet1!CA1099)</f>
        <v>1.5</v>
      </c>
      <c r="L1099" s="1">
        <f>AVERAGE([1]Sheet1!CB1099,[1]Sheet1!CC1099)</f>
        <v>1</v>
      </c>
      <c r="M1099" s="1">
        <f>AVERAGE([1]Sheet1!CD1099,[1]Sheet1!DD1099)</f>
        <v>3.5</v>
      </c>
      <c r="N1099" s="1">
        <f t="shared" si="17"/>
        <v>3.5</v>
      </c>
    </row>
    <row r="1100" spans="1:14" x14ac:dyDescent="0.45">
      <c r="A1100" t="s">
        <v>2210</v>
      </c>
      <c r="B1100" t="s">
        <v>2211</v>
      </c>
      <c r="C1100" s="1">
        <f>AVERAGE([1]Sheet1!E1100,[1]Sheet1!P1100)</f>
        <v>3</v>
      </c>
      <c r="D1100" s="1">
        <f>AVERAGE([1]Sheet1!Q1100,[1]Sheet1!AW1100)</f>
        <v>2</v>
      </c>
      <c r="E1100" s="1">
        <f>AVERAGE([1]Sheet1!AX1100,[1]Sheet1!AZ1100)</f>
        <v>3</v>
      </c>
      <c r="F1100" s="1">
        <f>AVERAGE([1]Sheet1!BA1100,[1]Sheet1!BO1100)</f>
        <v>2.5</v>
      </c>
      <c r="G1100" s="1">
        <f>AVERAGE([1]Sheet1!BP1100,[1]Sheet1!BS1100)</f>
        <v>1.5</v>
      </c>
      <c r="H1100" s="1">
        <f>AVERAGE([1]Sheet1!BT1100,[1]Sheet1!BT1100)</f>
        <v>2</v>
      </c>
      <c r="I1100" s="1">
        <f>AVERAGE([1]Sheet1!BU1100,[1]Sheet1!BV1100)</f>
        <v>1</v>
      </c>
      <c r="J1100" s="1">
        <f>AVERAGE([1]Sheet1!BW1100,[1]Sheet1!BX1100)</f>
        <v>2</v>
      </c>
      <c r="K1100" s="1">
        <f>AVERAGE([1]Sheet1!BY1100,[1]Sheet1!CA1100)</f>
        <v>2.5</v>
      </c>
      <c r="L1100" s="1">
        <f>AVERAGE([1]Sheet1!CB1100,[1]Sheet1!CC1100)</f>
        <v>3</v>
      </c>
      <c r="M1100" s="1">
        <f>AVERAGE([1]Sheet1!CD1100,[1]Sheet1!DD1100)</f>
        <v>3</v>
      </c>
      <c r="N1100" s="1">
        <f t="shared" si="17"/>
        <v>3</v>
      </c>
    </row>
    <row r="1101" spans="1:14" x14ac:dyDescent="0.45">
      <c r="A1101" t="s">
        <v>2212</v>
      </c>
      <c r="B1101" t="s">
        <v>2213</v>
      </c>
      <c r="C1101" s="1">
        <f>AVERAGE([1]Sheet1!E1101,[1]Sheet1!P1101)</f>
        <v>1.5</v>
      </c>
      <c r="D1101" s="1">
        <f>AVERAGE([1]Sheet1!Q1101,[1]Sheet1!AW1101)</f>
        <v>3</v>
      </c>
      <c r="E1101" s="1">
        <f>AVERAGE([1]Sheet1!AX1101,[1]Sheet1!AZ1101)</f>
        <v>5</v>
      </c>
      <c r="F1101" s="1">
        <f>AVERAGE([1]Sheet1!BA1101,[1]Sheet1!BO1101)</f>
        <v>3.5</v>
      </c>
      <c r="G1101" s="1">
        <f>AVERAGE([1]Sheet1!BP1101,[1]Sheet1!BS1101)</f>
        <v>2</v>
      </c>
      <c r="H1101" s="1">
        <f>AVERAGE([1]Sheet1!BT1101,[1]Sheet1!BT1101)</f>
        <v>4</v>
      </c>
      <c r="I1101" s="1">
        <f>AVERAGE([1]Sheet1!BU1101,[1]Sheet1!BV1101)</f>
        <v>1</v>
      </c>
      <c r="J1101" s="1">
        <f>AVERAGE([1]Sheet1!BW1101,[1]Sheet1!BX1101)</f>
        <v>4</v>
      </c>
      <c r="K1101" s="1">
        <f>AVERAGE([1]Sheet1!BY1101,[1]Sheet1!CA1101)</f>
        <v>2.5</v>
      </c>
      <c r="L1101" s="1">
        <f>AVERAGE([1]Sheet1!CB1101,[1]Sheet1!CC1101)</f>
        <v>2.5</v>
      </c>
      <c r="M1101" s="1">
        <f>AVERAGE([1]Sheet1!CD1101,[1]Sheet1!DD1101)</f>
        <v>3</v>
      </c>
      <c r="N1101" s="1">
        <f t="shared" si="17"/>
        <v>2.25</v>
      </c>
    </row>
    <row r="1102" spans="1:14" x14ac:dyDescent="0.45">
      <c r="A1102" t="s">
        <v>2214</v>
      </c>
      <c r="B1102" t="s">
        <v>2215</v>
      </c>
      <c r="C1102" s="1">
        <f>AVERAGE([1]Sheet1!E1102,[1]Sheet1!P1102)</f>
        <v>1.5</v>
      </c>
      <c r="D1102" s="1">
        <f>AVERAGE([1]Sheet1!Q1102,[1]Sheet1!AW1102)</f>
        <v>5</v>
      </c>
      <c r="E1102" s="1">
        <f>AVERAGE([1]Sheet1!AX1102,[1]Sheet1!AZ1102)</f>
        <v>2.5</v>
      </c>
      <c r="F1102" s="1">
        <f>AVERAGE([1]Sheet1!BA1102,[1]Sheet1!BO1102)</f>
        <v>2.5</v>
      </c>
      <c r="G1102" s="1">
        <f>AVERAGE([1]Sheet1!BP1102,[1]Sheet1!BS1102)</f>
        <v>4</v>
      </c>
      <c r="H1102" s="1">
        <f>AVERAGE([1]Sheet1!BT1102,[1]Sheet1!BT1102)</f>
        <v>4</v>
      </c>
      <c r="I1102" s="1">
        <f>AVERAGE([1]Sheet1!BU1102,[1]Sheet1!BV1102)</f>
        <v>3</v>
      </c>
      <c r="J1102" s="1">
        <f>AVERAGE([1]Sheet1!BW1102,[1]Sheet1!BX1102)</f>
        <v>3.5</v>
      </c>
      <c r="K1102" s="1">
        <f>AVERAGE([1]Sheet1!BY1102,[1]Sheet1!CA1102)</f>
        <v>3</v>
      </c>
      <c r="L1102" s="1">
        <f>AVERAGE([1]Sheet1!CB1102,[1]Sheet1!CC1102)</f>
        <v>2</v>
      </c>
      <c r="M1102" s="1">
        <f>AVERAGE([1]Sheet1!CD1102,[1]Sheet1!DD1102)</f>
        <v>1</v>
      </c>
      <c r="N1102" s="1">
        <f t="shared" si="17"/>
        <v>1.25</v>
      </c>
    </row>
    <row r="1103" spans="1:14" x14ac:dyDescent="0.45">
      <c r="A1103" t="s">
        <v>2216</v>
      </c>
      <c r="B1103" t="s">
        <v>2217</v>
      </c>
      <c r="C1103" s="1">
        <f>AVERAGE([1]Sheet1!E1103,[1]Sheet1!P1103)</f>
        <v>5</v>
      </c>
      <c r="D1103" s="1">
        <f>AVERAGE([1]Sheet1!Q1103,[1]Sheet1!AW1103)</f>
        <v>4</v>
      </c>
      <c r="E1103" s="1">
        <f>AVERAGE([1]Sheet1!AX1103,[1]Sheet1!AZ1103)</f>
        <v>3</v>
      </c>
      <c r="F1103" s="1">
        <f>AVERAGE([1]Sheet1!BA1103,[1]Sheet1!BO1103)</f>
        <v>1</v>
      </c>
      <c r="G1103" s="1">
        <f>AVERAGE([1]Sheet1!BP1103,[1]Sheet1!BS1103)</f>
        <v>3.5</v>
      </c>
      <c r="H1103" s="1">
        <f>AVERAGE([1]Sheet1!BT1103,[1]Sheet1!BT1103)</f>
        <v>1</v>
      </c>
      <c r="I1103" s="1">
        <f>AVERAGE([1]Sheet1!BU1103,[1]Sheet1!BV1103)</f>
        <v>4</v>
      </c>
      <c r="J1103" s="1">
        <f>AVERAGE([1]Sheet1!BW1103,[1]Sheet1!BX1103)</f>
        <v>4</v>
      </c>
      <c r="K1103" s="1">
        <f>AVERAGE([1]Sheet1!BY1103,[1]Sheet1!CA1103)</f>
        <v>2.5</v>
      </c>
      <c r="L1103" s="1">
        <f>AVERAGE([1]Sheet1!CB1103,[1]Sheet1!CC1103)</f>
        <v>2.5</v>
      </c>
      <c r="M1103" s="1">
        <f>AVERAGE([1]Sheet1!CD1103,[1]Sheet1!DD1103)</f>
        <v>3.5</v>
      </c>
      <c r="N1103" s="1">
        <f t="shared" si="17"/>
        <v>4.25</v>
      </c>
    </row>
    <row r="1104" spans="1:14" x14ac:dyDescent="0.45">
      <c r="A1104" t="s">
        <v>2218</v>
      </c>
      <c r="B1104" t="s">
        <v>2219</v>
      </c>
      <c r="C1104" s="1">
        <f>AVERAGE([1]Sheet1!E1104,[1]Sheet1!P1104)</f>
        <v>2</v>
      </c>
      <c r="D1104" s="1">
        <f>AVERAGE([1]Sheet1!Q1104,[1]Sheet1!AW1104)</f>
        <v>2.5</v>
      </c>
      <c r="E1104" s="1">
        <f>AVERAGE([1]Sheet1!AX1104,[1]Sheet1!AZ1104)</f>
        <v>3.5</v>
      </c>
      <c r="F1104" s="1">
        <f>AVERAGE([1]Sheet1!BA1104,[1]Sheet1!BO1104)</f>
        <v>3</v>
      </c>
      <c r="G1104" s="1">
        <f>AVERAGE([1]Sheet1!BP1104,[1]Sheet1!BS1104)</f>
        <v>2</v>
      </c>
      <c r="H1104" s="1">
        <f>AVERAGE([1]Sheet1!BT1104,[1]Sheet1!BT1104)</f>
        <v>3</v>
      </c>
      <c r="I1104" s="1">
        <f>AVERAGE([1]Sheet1!BU1104,[1]Sheet1!BV1104)</f>
        <v>3.5</v>
      </c>
      <c r="J1104" s="1">
        <f>AVERAGE([1]Sheet1!BW1104,[1]Sheet1!BX1104)</f>
        <v>4</v>
      </c>
      <c r="K1104" s="1">
        <f>AVERAGE([1]Sheet1!BY1104,[1]Sheet1!CA1104)</f>
        <v>3</v>
      </c>
      <c r="L1104" s="1">
        <f>AVERAGE([1]Sheet1!CB1104,[1]Sheet1!CC1104)</f>
        <v>1.5</v>
      </c>
      <c r="M1104" s="1">
        <f>AVERAGE([1]Sheet1!CD1104,[1]Sheet1!DD1104)</f>
        <v>2.5</v>
      </c>
      <c r="N1104" s="1">
        <f t="shared" si="17"/>
        <v>2.25</v>
      </c>
    </row>
    <row r="1105" spans="1:14" x14ac:dyDescent="0.45">
      <c r="A1105" t="s">
        <v>2220</v>
      </c>
      <c r="B1105" t="s">
        <v>2221</v>
      </c>
      <c r="C1105" s="1">
        <f>AVERAGE([1]Sheet1!E1105,[1]Sheet1!P1105)</f>
        <v>3.5</v>
      </c>
      <c r="D1105" s="1">
        <f>AVERAGE([1]Sheet1!Q1105,[1]Sheet1!AW1105)</f>
        <v>1</v>
      </c>
      <c r="E1105" s="1">
        <f>AVERAGE([1]Sheet1!AX1105,[1]Sheet1!AZ1105)</f>
        <v>3</v>
      </c>
      <c r="F1105" s="1">
        <f>AVERAGE([1]Sheet1!BA1105,[1]Sheet1!BO1105)</f>
        <v>3</v>
      </c>
      <c r="G1105" s="1">
        <f>AVERAGE([1]Sheet1!BP1105,[1]Sheet1!BS1105)</f>
        <v>2.5</v>
      </c>
      <c r="H1105" s="1">
        <f>AVERAGE([1]Sheet1!BT1105,[1]Sheet1!BT1105)</f>
        <v>2</v>
      </c>
      <c r="I1105" s="1">
        <f>AVERAGE([1]Sheet1!BU1105,[1]Sheet1!BV1105)</f>
        <v>3</v>
      </c>
      <c r="J1105" s="1">
        <f>AVERAGE([1]Sheet1!BW1105,[1]Sheet1!BX1105)</f>
        <v>3</v>
      </c>
      <c r="K1105" s="1">
        <f>AVERAGE([1]Sheet1!BY1105,[1]Sheet1!CA1105)</f>
        <v>4</v>
      </c>
      <c r="L1105" s="1">
        <f>AVERAGE([1]Sheet1!CB1105,[1]Sheet1!CC1105)</f>
        <v>3</v>
      </c>
      <c r="M1105" s="1">
        <f>AVERAGE([1]Sheet1!CD1105,[1]Sheet1!DD1105)</f>
        <v>4</v>
      </c>
      <c r="N1105" s="1">
        <f t="shared" si="17"/>
        <v>3.75</v>
      </c>
    </row>
    <row r="1106" spans="1:14" x14ac:dyDescent="0.45">
      <c r="A1106" t="s">
        <v>2222</v>
      </c>
      <c r="B1106" t="s">
        <v>2223</v>
      </c>
      <c r="C1106" s="1">
        <f>AVERAGE([1]Sheet1!E1106,[1]Sheet1!P1106)</f>
        <v>3.5</v>
      </c>
      <c r="D1106" s="1">
        <f>AVERAGE([1]Sheet1!Q1106,[1]Sheet1!AW1106)</f>
        <v>3.5</v>
      </c>
      <c r="E1106" s="1">
        <f>AVERAGE([1]Sheet1!AX1106,[1]Sheet1!AZ1106)</f>
        <v>1.5</v>
      </c>
      <c r="F1106" s="1">
        <f>AVERAGE([1]Sheet1!BA1106,[1]Sheet1!BO1106)</f>
        <v>1</v>
      </c>
      <c r="G1106" s="1">
        <f>AVERAGE([1]Sheet1!BP1106,[1]Sheet1!BS1106)</f>
        <v>2.5</v>
      </c>
      <c r="H1106" s="1">
        <f>AVERAGE([1]Sheet1!BT1106,[1]Sheet1!BT1106)</f>
        <v>1</v>
      </c>
      <c r="I1106" s="1">
        <f>AVERAGE([1]Sheet1!BU1106,[1]Sheet1!BV1106)</f>
        <v>3</v>
      </c>
      <c r="J1106" s="1">
        <f>AVERAGE([1]Sheet1!BW1106,[1]Sheet1!BX1106)</f>
        <v>3.5</v>
      </c>
      <c r="K1106" s="1">
        <f>AVERAGE([1]Sheet1!BY1106,[1]Sheet1!CA1106)</f>
        <v>5</v>
      </c>
      <c r="L1106" s="1">
        <f>AVERAGE([1]Sheet1!CB1106,[1]Sheet1!CC1106)</f>
        <v>5</v>
      </c>
      <c r="M1106" s="1">
        <f>AVERAGE([1]Sheet1!CD1106,[1]Sheet1!DD1106)</f>
        <v>3.5</v>
      </c>
      <c r="N1106" s="1">
        <f t="shared" si="17"/>
        <v>3.5</v>
      </c>
    </row>
    <row r="1107" spans="1:14" x14ac:dyDescent="0.45">
      <c r="A1107" t="s">
        <v>2224</v>
      </c>
      <c r="B1107" t="s">
        <v>2225</v>
      </c>
      <c r="C1107" s="1">
        <f>AVERAGE([1]Sheet1!E1107,[1]Sheet1!P1107)</f>
        <v>2</v>
      </c>
      <c r="D1107" s="1">
        <f>AVERAGE([1]Sheet1!Q1107,[1]Sheet1!AW1107)</f>
        <v>2</v>
      </c>
      <c r="E1107" s="1">
        <f>AVERAGE([1]Sheet1!AX1107,[1]Sheet1!AZ1107)</f>
        <v>3</v>
      </c>
      <c r="F1107" s="1">
        <f>AVERAGE([1]Sheet1!BA1107,[1]Sheet1!BO1107)</f>
        <v>3</v>
      </c>
      <c r="G1107" s="1">
        <f>AVERAGE([1]Sheet1!BP1107,[1]Sheet1!BS1107)</f>
        <v>1</v>
      </c>
      <c r="H1107" s="1">
        <f>AVERAGE([1]Sheet1!BT1107,[1]Sheet1!BT1107)</f>
        <v>3</v>
      </c>
      <c r="I1107" s="1">
        <f>AVERAGE([1]Sheet1!BU1107,[1]Sheet1!BV1107)</f>
        <v>3</v>
      </c>
      <c r="J1107" s="1">
        <f>AVERAGE([1]Sheet1!BW1107,[1]Sheet1!BX1107)</f>
        <v>3.5</v>
      </c>
      <c r="K1107" s="1">
        <f>AVERAGE([1]Sheet1!BY1107,[1]Sheet1!CA1107)</f>
        <v>4</v>
      </c>
      <c r="L1107" s="1">
        <f>AVERAGE([1]Sheet1!CB1107,[1]Sheet1!CC1107)</f>
        <v>3</v>
      </c>
      <c r="M1107" s="1">
        <f>AVERAGE([1]Sheet1!CD1107,[1]Sheet1!DD1107)</f>
        <v>2</v>
      </c>
      <c r="N1107" s="1">
        <f t="shared" si="17"/>
        <v>2</v>
      </c>
    </row>
    <row r="1108" spans="1:14" x14ac:dyDescent="0.45">
      <c r="A1108" t="s">
        <v>2226</v>
      </c>
      <c r="B1108" t="s">
        <v>2227</v>
      </c>
      <c r="C1108" s="1">
        <f>AVERAGE([1]Sheet1!E1108,[1]Sheet1!P1108)</f>
        <v>2.5</v>
      </c>
      <c r="D1108" s="1">
        <f>AVERAGE([1]Sheet1!Q1108,[1]Sheet1!AW1108)</f>
        <v>4</v>
      </c>
      <c r="E1108" s="1">
        <f>AVERAGE([1]Sheet1!AX1108,[1]Sheet1!AZ1108)</f>
        <v>3</v>
      </c>
      <c r="F1108" s="1">
        <f>AVERAGE([1]Sheet1!BA1108,[1]Sheet1!BO1108)</f>
        <v>3</v>
      </c>
      <c r="G1108" s="1">
        <f>AVERAGE([1]Sheet1!BP1108,[1]Sheet1!BS1108)</f>
        <v>2.5</v>
      </c>
      <c r="H1108" s="1">
        <f>AVERAGE([1]Sheet1!BT1108,[1]Sheet1!BT1108)</f>
        <v>3</v>
      </c>
      <c r="I1108" s="1">
        <f>AVERAGE([1]Sheet1!BU1108,[1]Sheet1!BV1108)</f>
        <v>3</v>
      </c>
      <c r="J1108" s="1">
        <f>AVERAGE([1]Sheet1!BW1108,[1]Sheet1!BX1108)</f>
        <v>2.5</v>
      </c>
      <c r="K1108" s="1">
        <f>AVERAGE([1]Sheet1!BY1108,[1]Sheet1!CA1108)</f>
        <v>4</v>
      </c>
      <c r="L1108" s="1">
        <f>AVERAGE([1]Sheet1!CB1108,[1]Sheet1!CC1108)</f>
        <v>4</v>
      </c>
      <c r="M1108" s="1">
        <f>AVERAGE([1]Sheet1!CD1108,[1]Sheet1!DD1108)</f>
        <v>3</v>
      </c>
      <c r="N1108" s="1">
        <f t="shared" si="17"/>
        <v>2.75</v>
      </c>
    </row>
    <row r="1109" spans="1:14" x14ac:dyDescent="0.45">
      <c r="A1109" t="s">
        <v>2228</v>
      </c>
      <c r="B1109" t="s">
        <v>2229</v>
      </c>
      <c r="C1109" s="1">
        <f>AVERAGE([1]Sheet1!E1109,[1]Sheet1!P1109)</f>
        <v>2.5</v>
      </c>
      <c r="D1109" s="1">
        <f>AVERAGE([1]Sheet1!Q1109,[1]Sheet1!AW1109)</f>
        <v>2</v>
      </c>
      <c r="E1109" s="1">
        <f>AVERAGE([1]Sheet1!AX1109,[1]Sheet1!AZ1109)</f>
        <v>4</v>
      </c>
      <c r="F1109" s="1">
        <f>AVERAGE([1]Sheet1!BA1109,[1]Sheet1!BO1109)</f>
        <v>2.5</v>
      </c>
      <c r="G1109" s="1">
        <f>AVERAGE([1]Sheet1!BP1109,[1]Sheet1!BS1109)</f>
        <v>2.5</v>
      </c>
      <c r="H1109" s="1">
        <f>AVERAGE([1]Sheet1!BT1109,[1]Sheet1!BT1109)</f>
        <v>3</v>
      </c>
      <c r="I1109" s="1">
        <f>AVERAGE([1]Sheet1!BU1109,[1]Sheet1!BV1109)</f>
        <v>4</v>
      </c>
      <c r="J1109" s="1">
        <f>AVERAGE([1]Sheet1!BW1109,[1]Sheet1!BX1109)</f>
        <v>2</v>
      </c>
      <c r="K1109" s="1">
        <f>AVERAGE([1]Sheet1!BY1109,[1]Sheet1!CA1109)</f>
        <v>3.5</v>
      </c>
      <c r="L1109" s="1">
        <f>AVERAGE([1]Sheet1!CB1109,[1]Sheet1!CC1109)</f>
        <v>3</v>
      </c>
      <c r="M1109" s="1">
        <f>AVERAGE([1]Sheet1!CD1109,[1]Sheet1!DD1109)</f>
        <v>4.5</v>
      </c>
      <c r="N1109" s="1">
        <f t="shared" si="17"/>
        <v>3.5</v>
      </c>
    </row>
    <row r="1110" spans="1:14" x14ac:dyDescent="0.45">
      <c r="A1110" t="s">
        <v>2230</v>
      </c>
      <c r="B1110" t="s">
        <v>2231</v>
      </c>
      <c r="C1110" s="1">
        <f>AVERAGE([1]Sheet1!E1110,[1]Sheet1!P1110)</f>
        <v>3</v>
      </c>
      <c r="D1110" s="1">
        <f>AVERAGE([1]Sheet1!Q1110,[1]Sheet1!AW1110)</f>
        <v>2</v>
      </c>
      <c r="E1110" s="1">
        <f>AVERAGE([1]Sheet1!AX1110,[1]Sheet1!AZ1110)</f>
        <v>3</v>
      </c>
      <c r="F1110" s="1">
        <f>AVERAGE([1]Sheet1!BA1110,[1]Sheet1!BO1110)</f>
        <v>3.5</v>
      </c>
      <c r="G1110" s="1">
        <f>AVERAGE([1]Sheet1!BP1110,[1]Sheet1!BS1110)</f>
        <v>4.5</v>
      </c>
      <c r="H1110" s="1">
        <f>AVERAGE([1]Sheet1!BT1110,[1]Sheet1!BT1110)</f>
        <v>2</v>
      </c>
      <c r="I1110" s="1">
        <f>AVERAGE([1]Sheet1!BU1110,[1]Sheet1!BV1110)</f>
        <v>3.5</v>
      </c>
      <c r="J1110" s="1">
        <f>AVERAGE([1]Sheet1!BW1110,[1]Sheet1!BX1110)</f>
        <v>4</v>
      </c>
      <c r="K1110" s="1">
        <f>AVERAGE([1]Sheet1!BY1110,[1]Sheet1!CA1110)</f>
        <v>3.5</v>
      </c>
      <c r="L1110" s="1">
        <f>AVERAGE([1]Sheet1!CB1110,[1]Sheet1!CC1110)</f>
        <v>3</v>
      </c>
      <c r="M1110" s="1">
        <f>AVERAGE([1]Sheet1!CD1110,[1]Sheet1!DD1110)</f>
        <v>3.5</v>
      </c>
      <c r="N1110" s="1">
        <f t="shared" si="17"/>
        <v>3.25</v>
      </c>
    </row>
    <row r="1111" spans="1:14" x14ac:dyDescent="0.45">
      <c r="A1111" t="s">
        <v>2232</v>
      </c>
      <c r="B1111" t="s">
        <v>2233</v>
      </c>
      <c r="C1111" s="1">
        <f>AVERAGE([1]Sheet1!E1111,[1]Sheet1!P1111)</f>
        <v>3</v>
      </c>
      <c r="D1111" s="1">
        <f>AVERAGE([1]Sheet1!Q1111,[1]Sheet1!AW1111)</f>
        <v>2</v>
      </c>
      <c r="E1111" s="1">
        <f>AVERAGE([1]Sheet1!AX1111,[1]Sheet1!AZ1111)</f>
        <v>4.5</v>
      </c>
      <c r="F1111" s="1">
        <f>AVERAGE([1]Sheet1!BA1111,[1]Sheet1!BO1111)</f>
        <v>3.5</v>
      </c>
      <c r="G1111" s="1">
        <f>AVERAGE([1]Sheet1!BP1111,[1]Sheet1!BS1111)</f>
        <v>3</v>
      </c>
      <c r="H1111" s="1">
        <f>AVERAGE([1]Sheet1!BT1111,[1]Sheet1!BT1111)</f>
        <v>4</v>
      </c>
      <c r="I1111" s="1">
        <f>AVERAGE([1]Sheet1!BU1111,[1]Sheet1!BV1111)</f>
        <v>3</v>
      </c>
      <c r="J1111" s="1">
        <f>AVERAGE([1]Sheet1!BW1111,[1]Sheet1!BX1111)</f>
        <v>2.5</v>
      </c>
      <c r="K1111" s="1">
        <f>AVERAGE([1]Sheet1!BY1111,[1]Sheet1!CA1111)</f>
        <v>2</v>
      </c>
      <c r="L1111" s="1">
        <f>AVERAGE([1]Sheet1!CB1111,[1]Sheet1!CC1111)</f>
        <v>3.5</v>
      </c>
      <c r="M1111" s="1">
        <f>AVERAGE([1]Sheet1!CD1111,[1]Sheet1!DD1111)</f>
        <v>4</v>
      </c>
      <c r="N1111" s="1">
        <f t="shared" si="17"/>
        <v>3.5</v>
      </c>
    </row>
    <row r="1112" spans="1:14" x14ac:dyDescent="0.45">
      <c r="A1112" t="s">
        <v>2234</v>
      </c>
      <c r="B1112" t="s">
        <v>2235</v>
      </c>
      <c r="C1112" s="1">
        <f>AVERAGE([1]Sheet1!E1112,[1]Sheet1!P1112)</f>
        <v>3</v>
      </c>
      <c r="D1112" s="1">
        <f>AVERAGE([1]Sheet1!Q1112,[1]Sheet1!AW1112)</f>
        <v>4.5</v>
      </c>
      <c r="E1112" s="1">
        <f>AVERAGE([1]Sheet1!AX1112,[1]Sheet1!AZ1112)</f>
        <v>1.5</v>
      </c>
      <c r="F1112" s="1">
        <f>AVERAGE([1]Sheet1!BA1112,[1]Sheet1!BO1112)</f>
        <v>3.5</v>
      </c>
      <c r="G1112" s="1">
        <f>AVERAGE([1]Sheet1!BP1112,[1]Sheet1!BS1112)</f>
        <v>2.5</v>
      </c>
      <c r="H1112" s="1">
        <f>AVERAGE([1]Sheet1!BT1112,[1]Sheet1!BT1112)</f>
        <v>1</v>
      </c>
      <c r="I1112" s="1">
        <f>AVERAGE([1]Sheet1!BU1112,[1]Sheet1!BV1112)</f>
        <v>3.5</v>
      </c>
      <c r="J1112" s="1">
        <f>AVERAGE([1]Sheet1!BW1112,[1]Sheet1!BX1112)</f>
        <v>3</v>
      </c>
      <c r="K1112" s="1">
        <f>AVERAGE([1]Sheet1!BY1112,[1]Sheet1!CA1112)</f>
        <v>2.5</v>
      </c>
      <c r="L1112" s="1">
        <f>AVERAGE([1]Sheet1!CB1112,[1]Sheet1!CC1112)</f>
        <v>3.5</v>
      </c>
      <c r="M1112" s="1">
        <f>AVERAGE([1]Sheet1!CD1112,[1]Sheet1!DD1112)</f>
        <v>2.5</v>
      </c>
      <c r="N1112" s="1">
        <f t="shared" si="17"/>
        <v>2.75</v>
      </c>
    </row>
    <row r="1113" spans="1:14" x14ac:dyDescent="0.45">
      <c r="A1113" t="s">
        <v>2236</v>
      </c>
      <c r="B1113" t="s">
        <v>2237</v>
      </c>
      <c r="C1113" s="1">
        <f>AVERAGE([1]Sheet1!E1113,[1]Sheet1!P1113)</f>
        <v>3</v>
      </c>
      <c r="D1113" s="1">
        <f>AVERAGE([1]Sheet1!Q1113,[1]Sheet1!AW1113)</f>
        <v>3.5</v>
      </c>
      <c r="E1113" s="1">
        <f>AVERAGE([1]Sheet1!AX1113,[1]Sheet1!AZ1113)</f>
        <v>2</v>
      </c>
      <c r="F1113" s="1">
        <f>AVERAGE([1]Sheet1!BA1113,[1]Sheet1!BO1113)</f>
        <v>1.5</v>
      </c>
      <c r="G1113" s="1">
        <f>AVERAGE([1]Sheet1!BP1113,[1]Sheet1!BS1113)</f>
        <v>4.5</v>
      </c>
      <c r="H1113" s="1">
        <f>AVERAGE([1]Sheet1!BT1113,[1]Sheet1!BT1113)</f>
        <v>1</v>
      </c>
      <c r="I1113" s="1">
        <f>AVERAGE([1]Sheet1!BU1113,[1]Sheet1!BV1113)</f>
        <v>2.5</v>
      </c>
      <c r="J1113" s="1">
        <f>AVERAGE([1]Sheet1!BW1113,[1]Sheet1!BX1113)</f>
        <v>3</v>
      </c>
      <c r="K1113" s="1">
        <f>AVERAGE([1]Sheet1!BY1113,[1]Sheet1!CA1113)</f>
        <v>2.5</v>
      </c>
      <c r="L1113" s="1">
        <f>AVERAGE([1]Sheet1!CB1113,[1]Sheet1!CC1113)</f>
        <v>4</v>
      </c>
      <c r="M1113" s="1">
        <f>AVERAGE([1]Sheet1!CD1113,[1]Sheet1!DD1113)</f>
        <v>5</v>
      </c>
      <c r="N1113" s="1">
        <f t="shared" si="17"/>
        <v>4</v>
      </c>
    </row>
    <row r="1114" spans="1:14" x14ac:dyDescent="0.45">
      <c r="A1114" t="s">
        <v>2238</v>
      </c>
      <c r="B1114" t="s">
        <v>2239</v>
      </c>
      <c r="C1114" s="1">
        <f>AVERAGE([1]Sheet1!E1114,[1]Sheet1!P1114)</f>
        <v>3.5</v>
      </c>
      <c r="D1114" s="1">
        <f>AVERAGE([1]Sheet1!Q1114,[1]Sheet1!AW1114)</f>
        <v>2.5</v>
      </c>
      <c r="E1114" s="1">
        <f>AVERAGE([1]Sheet1!AX1114,[1]Sheet1!AZ1114)</f>
        <v>2.5</v>
      </c>
      <c r="F1114" s="1">
        <f>AVERAGE([1]Sheet1!BA1114,[1]Sheet1!BO1114)</f>
        <v>5</v>
      </c>
      <c r="G1114" s="1">
        <f>AVERAGE([1]Sheet1!BP1114,[1]Sheet1!BS1114)</f>
        <v>2.5</v>
      </c>
      <c r="H1114" s="1">
        <f>AVERAGE([1]Sheet1!BT1114,[1]Sheet1!BT1114)</f>
        <v>5</v>
      </c>
      <c r="I1114" s="1">
        <f>AVERAGE([1]Sheet1!BU1114,[1]Sheet1!BV1114)</f>
        <v>3</v>
      </c>
      <c r="J1114" s="1">
        <f>AVERAGE([1]Sheet1!BW1114,[1]Sheet1!BX1114)</f>
        <v>4</v>
      </c>
      <c r="K1114" s="1">
        <f>AVERAGE([1]Sheet1!BY1114,[1]Sheet1!CA1114)</f>
        <v>5</v>
      </c>
      <c r="L1114" s="1">
        <f>AVERAGE([1]Sheet1!CB1114,[1]Sheet1!CC1114)</f>
        <v>3</v>
      </c>
      <c r="M1114" s="1">
        <f>AVERAGE([1]Sheet1!CD1114,[1]Sheet1!DD1114)</f>
        <v>4</v>
      </c>
      <c r="N1114" s="1">
        <f t="shared" si="17"/>
        <v>3.75</v>
      </c>
    </row>
    <row r="1115" spans="1:14" x14ac:dyDescent="0.45">
      <c r="A1115" t="s">
        <v>2240</v>
      </c>
      <c r="B1115" t="s">
        <v>2241</v>
      </c>
      <c r="C1115" s="1">
        <f>AVERAGE([1]Sheet1!E1115,[1]Sheet1!P1115)</f>
        <v>2.5</v>
      </c>
      <c r="D1115" s="1">
        <f>AVERAGE([1]Sheet1!Q1115,[1]Sheet1!AW1115)</f>
        <v>3</v>
      </c>
      <c r="E1115" s="1">
        <f>AVERAGE([1]Sheet1!AX1115,[1]Sheet1!AZ1115)</f>
        <v>3</v>
      </c>
      <c r="F1115" s="1">
        <f>AVERAGE([1]Sheet1!BA1115,[1]Sheet1!BO1115)</f>
        <v>3</v>
      </c>
      <c r="G1115" s="1">
        <f>AVERAGE([1]Sheet1!BP1115,[1]Sheet1!BS1115)</f>
        <v>4</v>
      </c>
      <c r="H1115" s="1">
        <f>AVERAGE([1]Sheet1!BT1115,[1]Sheet1!BT1115)</f>
        <v>4</v>
      </c>
      <c r="I1115" s="1">
        <f>AVERAGE([1]Sheet1!BU1115,[1]Sheet1!BV1115)</f>
        <v>3.5</v>
      </c>
      <c r="J1115" s="1">
        <f>AVERAGE([1]Sheet1!BW1115,[1]Sheet1!BX1115)</f>
        <v>4.5</v>
      </c>
      <c r="K1115" s="1">
        <f>AVERAGE([1]Sheet1!BY1115,[1]Sheet1!CA1115)</f>
        <v>2.5</v>
      </c>
      <c r="L1115" s="1">
        <f>AVERAGE([1]Sheet1!CB1115,[1]Sheet1!CC1115)</f>
        <v>2</v>
      </c>
      <c r="M1115" s="1">
        <f>AVERAGE([1]Sheet1!CD1115,[1]Sheet1!DD1115)</f>
        <v>5</v>
      </c>
      <c r="N1115" s="1">
        <f t="shared" si="17"/>
        <v>3.75</v>
      </c>
    </row>
    <row r="1116" spans="1:14" x14ac:dyDescent="0.45">
      <c r="A1116" t="s">
        <v>2242</v>
      </c>
      <c r="B1116" t="s">
        <v>2243</v>
      </c>
      <c r="C1116" s="1">
        <f>AVERAGE([1]Sheet1!E1116,[1]Sheet1!P1116)</f>
        <v>3.5</v>
      </c>
      <c r="D1116" s="1">
        <f>AVERAGE([1]Sheet1!Q1116,[1]Sheet1!AW1116)</f>
        <v>3</v>
      </c>
      <c r="E1116" s="1">
        <f>AVERAGE([1]Sheet1!AX1116,[1]Sheet1!AZ1116)</f>
        <v>3.5</v>
      </c>
      <c r="F1116" s="1">
        <f>AVERAGE([1]Sheet1!BA1116,[1]Sheet1!BO1116)</f>
        <v>2.5</v>
      </c>
      <c r="G1116" s="1">
        <f>AVERAGE([1]Sheet1!BP1116,[1]Sheet1!BS1116)</f>
        <v>3</v>
      </c>
      <c r="H1116" s="1">
        <f>AVERAGE([1]Sheet1!BT1116,[1]Sheet1!BT1116)</f>
        <v>2</v>
      </c>
      <c r="I1116" s="1">
        <f>AVERAGE([1]Sheet1!BU1116,[1]Sheet1!BV1116)</f>
        <v>3.5</v>
      </c>
      <c r="J1116" s="1">
        <f>AVERAGE([1]Sheet1!BW1116,[1]Sheet1!BX1116)</f>
        <v>1</v>
      </c>
      <c r="K1116" s="1">
        <f>AVERAGE([1]Sheet1!BY1116,[1]Sheet1!CA1116)</f>
        <v>3</v>
      </c>
      <c r="L1116" s="1">
        <f>AVERAGE([1]Sheet1!CB1116,[1]Sheet1!CC1116)</f>
        <v>2</v>
      </c>
      <c r="M1116" s="1">
        <f>AVERAGE([1]Sheet1!CD1116,[1]Sheet1!DD1116)</f>
        <v>3.5</v>
      </c>
      <c r="N1116" s="1">
        <f t="shared" si="17"/>
        <v>3.5</v>
      </c>
    </row>
    <row r="1117" spans="1:14" x14ac:dyDescent="0.45">
      <c r="A1117" t="s">
        <v>2244</v>
      </c>
      <c r="B1117" t="s">
        <v>2245</v>
      </c>
      <c r="C1117" s="1">
        <f>AVERAGE([1]Sheet1!E1117,[1]Sheet1!P1117)</f>
        <v>5</v>
      </c>
      <c r="D1117" s="1">
        <f>AVERAGE([1]Sheet1!Q1117,[1]Sheet1!AW1117)</f>
        <v>1</v>
      </c>
      <c r="E1117" s="1">
        <f>AVERAGE([1]Sheet1!AX1117,[1]Sheet1!AZ1117)</f>
        <v>4</v>
      </c>
      <c r="F1117" s="1">
        <f>AVERAGE([1]Sheet1!BA1117,[1]Sheet1!BO1117)</f>
        <v>4.5</v>
      </c>
      <c r="G1117" s="1">
        <f>AVERAGE([1]Sheet1!BP1117,[1]Sheet1!BS1117)</f>
        <v>2</v>
      </c>
      <c r="H1117" s="1">
        <f>AVERAGE([1]Sheet1!BT1117,[1]Sheet1!BT1117)</f>
        <v>4</v>
      </c>
      <c r="I1117" s="1">
        <f>AVERAGE([1]Sheet1!BU1117,[1]Sheet1!BV1117)</f>
        <v>2.5</v>
      </c>
      <c r="J1117" s="1">
        <f>AVERAGE([1]Sheet1!BW1117,[1]Sheet1!BX1117)</f>
        <v>3.5</v>
      </c>
      <c r="K1117" s="1">
        <f>AVERAGE([1]Sheet1!BY1117,[1]Sheet1!CA1117)</f>
        <v>1.5</v>
      </c>
      <c r="L1117" s="1">
        <f>AVERAGE([1]Sheet1!CB1117,[1]Sheet1!CC1117)</f>
        <v>3.5</v>
      </c>
      <c r="M1117" s="1">
        <f>AVERAGE([1]Sheet1!CD1117,[1]Sheet1!DD1117)</f>
        <v>4.5</v>
      </c>
      <c r="N1117" s="1">
        <f t="shared" si="17"/>
        <v>4.75</v>
      </c>
    </row>
    <row r="1118" spans="1:14" x14ac:dyDescent="0.45">
      <c r="A1118" t="s">
        <v>2246</v>
      </c>
      <c r="B1118" t="s">
        <v>2247</v>
      </c>
      <c r="C1118" s="1">
        <f>AVERAGE([1]Sheet1!E1118,[1]Sheet1!P1118)</f>
        <v>1</v>
      </c>
      <c r="D1118" s="1">
        <f>AVERAGE([1]Sheet1!Q1118,[1]Sheet1!AW1118)</f>
        <v>3</v>
      </c>
      <c r="E1118" s="1">
        <f>AVERAGE([1]Sheet1!AX1118,[1]Sheet1!AZ1118)</f>
        <v>4.5</v>
      </c>
      <c r="F1118" s="1">
        <f>AVERAGE([1]Sheet1!BA1118,[1]Sheet1!BO1118)</f>
        <v>3</v>
      </c>
      <c r="G1118" s="1">
        <f>AVERAGE([1]Sheet1!BP1118,[1]Sheet1!BS1118)</f>
        <v>4.5</v>
      </c>
      <c r="H1118" s="1">
        <f>AVERAGE([1]Sheet1!BT1118,[1]Sheet1!BT1118)</f>
        <v>2</v>
      </c>
      <c r="I1118" s="1">
        <f>AVERAGE([1]Sheet1!BU1118,[1]Sheet1!BV1118)</f>
        <v>5</v>
      </c>
      <c r="J1118" s="1">
        <f>AVERAGE([1]Sheet1!BW1118,[1]Sheet1!BX1118)</f>
        <v>3</v>
      </c>
      <c r="K1118" s="1">
        <f>AVERAGE([1]Sheet1!BY1118,[1]Sheet1!CA1118)</f>
        <v>3.5</v>
      </c>
      <c r="L1118" s="1">
        <f>AVERAGE([1]Sheet1!CB1118,[1]Sheet1!CC1118)</f>
        <v>4.5</v>
      </c>
      <c r="M1118" s="1">
        <f>AVERAGE([1]Sheet1!CD1118,[1]Sheet1!DD1118)</f>
        <v>2.5</v>
      </c>
      <c r="N1118" s="1">
        <f t="shared" si="17"/>
        <v>1.75</v>
      </c>
    </row>
    <row r="1119" spans="1:14" x14ac:dyDescent="0.45">
      <c r="A1119" t="s">
        <v>2248</v>
      </c>
      <c r="B1119" t="s">
        <v>2249</v>
      </c>
      <c r="C1119" s="1">
        <f>AVERAGE([1]Sheet1!E1119,[1]Sheet1!P1119)</f>
        <v>3</v>
      </c>
      <c r="D1119" s="1">
        <f>AVERAGE([1]Sheet1!Q1119,[1]Sheet1!AW1119)</f>
        <v>4</v>
      </c>
      <c r="E1119" s="1">
        <f>AVERAGE([1]Sheet1!AX1119,[1]Sheet1!AZ1119)</f>
        <v>3.5</v>
      </c>
      <c r="F1119" s="1">
        <f>AVERAGE([1]Sheet1!BA1119,[1]Sheet1!BO1119)</f>
        <v>5</v>
      </c>
      <c r="G1119" s="1">
        <f>AVERAGE([1]Sheet1!BP1119,[1]Sheet1!BS1119)</f>
        <v>2</v>
      </c>
      <c r="H1119" s="1">
        <f>AVERAGE([1]Sheet1!BT1119,[1]Sheet1!BT1119)</f>
        <v>5</v>
      </c>
      <c r="I1119" s="1">
        <f>AVERAGE([1]Sheet1!BU1119,[1]Sheet1!BV1119)</f>
        <v>3</v>
      </c>
      <c r="J1119" s="1">
        <f>AVERAGE([1]Sheet1!BW1119,[1]Sheet1!BX1119)</f>
        <v>3.5</v>
      </c>
      <c r="K1119" s="1">
        <f>AVERAGE([1]Sheet1!BY1119,[1]Sheet1!CA1119)</f>
        <v>4.5</v>
      </c>
      <c r="L1119" s="1">
        <f>AVERAGE([1]Sheet1!CB1119,[1]Sheet1!CC1119)</f>
        <v>3.5</v>
      </c>
      <c r="M1119" s="1">
        <f>AVERAGE([1]Sheet1!CD1119,[1]Sheet1!DD1119)</f>
        <v>2</v>
      </c>
      <c r="N1119" s="1">
        <f t="shared" si="17"/>
        <v>2.5</v>
      </c>
    </row>
    <row r="1120" spans="1:14" x14ac:dyDescent="0.45">
      <c r="A1120" t="s">
        <v>2250</v>
      </c>
      <c r="B1120" t="s">
        <v>2251</v>
      </c>
      <c r="C1120" s="1">
        <f>AVERAGE([1]Sheet1!E1120,[1]Sheet1!P1120)</f>
        <v>2</v>
      </c>
      <c r="D1120" s="1">
        <f>AVERAGE([1]Sheet1!Q1120,[1]Sheet1!AW1120)</f>
        <v>3</v>
      </c>
      <c r="E1120" s="1">
        <f>AVERAGE([1]Sheet1!AX1120,[1]Sheet1!AZ1120)</f>
        <v>5</v>
      </c>
      <c r="F1120" s="1">
        <f>AVERAGE([1]Sheet1!BA1120,[1]Sheet1!BO1120)</f>
        <v>5</v>
      </c>
      <c r="G1120" s="1">
        <f>AVERAGE([1]Sheet1!BP1120,[1]Sheet1!BS1120)</f>
        <v>3</v>
      </c>
      <c r="H1120" s="1">
        <f>AVERAGE([1]Sheet1!BT1120,[1]Sheet1!BT1120)</f>
        <v>3</v>
      </c>
      <c r="I1120" s="1">
        <f>AVERAGE([1]Sheet1!BU1120,[1]Sheet1!BV1120)</f>
        <v>3</v>
      </c>
      <c r="J1120" s="1">
        <f>AVERAGE([1]Sheet1!BW1120,[1]Sheet1!BX1120)</f>
        <v>3.5</v>
      </c>
      <c r="K1120" s="1">
        <f>AVERAGE([1]Sheet1!BY1120,[1]Sheet1!CA1120)</f>
        <v>4</v>
      </c>
      <c r="L1120" s="1">
        <f>AVERAGE([1]Sheet1!CB1120,[1]Sheet1!CC1120)</f>
        <v>3</v>
      </c>
      <c r="M1120" s="1">
        <f>AVERAGE([1]Sheet1!CD1120,[1]Sheet1!DD1120)</f>
        <v>2</v>
      </c>
      <c r="N1120" s="1">
        <f t="shared" si="17"/>
        <v>2</v>
      </c>
    </row>
    <row r="1121" spans="1:14" x14ac:dyDescent="0.45">
      <c r="A1121" t="s">
        <v>2252</v>
      </c>
      <c r="B1121" t="s">
        <v>2253</v>
      </c>
      <c r="C1121" s="1">
        <f>AVERAGE([1]Sheet1!E1121,[1]Sheet1!P1121)</f>
        <v>3.5</v>
      </c>
      <c r="D1121" s="1">
        <f>AVERAGE([1]Sheet1!Q1121,[1]Sheet1!AW1121)</f>
        <v>4</v>
      </c>
      <c r="E1121" s="1">
        <f>AVERAGE([1]Sheet1!AX1121,[1]Sheet1!AZ1121)</f>
        <v>2</v>
      </c>
      <c r="F1121" s="1">
        <f>AVERAGE([1]Sheet1!BA1121,[1]Sheet1!BO1121)</f>
        <v>3</v>
      </c>
      <c r="G1121" s="1">
        <f>AVERAGE([1]Sheet1!BP1121,[1]Sheet1!BS1121)</f>
        <v>4</v>
      </c>
      <c r="H1121" s="1">
        <f>AVERAGE([1]Sheet1!BT1121,[1]Sheet1!BT1121)</f>
        <v>5</v>
      </c>
      <c r="I1121" s="1">
        <f>AVERAGE([1]Sheet1!BU1121,[1]Sheet1!BV1121)</f>
        <v>3.5</v>
      </c>
      <c r="J1121" s="1">
        <f>AVERAGE([1]Sheet1!BW1121,[1]Sheet1!BX1121)</f>
        <v>1.5</v>
      </c>
      <c r="K1121" s="1">
        <f>AVERAGE([1]Sheet1!BY1121,[1]Sheet1!CA1121)</f>
        <v>2</v>
      </c>
      <c r="L1121" s="1">
        <f>AVERAGE([1]Sheet1!CB1121,[1]Sheet1!CC1121)</f>
        <v>2.5</v>
      </c>
      <c r="M1121" s="1">
        <f>AVERAGE([1]Sheet1!CD1121,[1]Sheet1!DD1121)</f>
        <v>2</v>
      </c>
      <c r="N1121" s="1">
        <f t="shared" si="17"/>
        <v>2.75</v>
      </c>
    </row>
    <row r="1122" spans="1:14" x14ac:dyDescent="0.45">
      <c r="A1122" t="s">
        <v>2254</v>
      </c>
      <c r="B1122" t="s">
        <v>2255</v>
      </c>
      <c r="C1122" s="1">
        <f>AVERAGE([1]Sheet1!E1122,[1]Sheet1!P1122)</f>
        <v>3.5</v>
      </c>
      <c r="D1122" s="1">
        <f>AVERAGE([1]Sheet1!Q1122,[1]Sheet1!AW1122)</f>
        <v>3</v>
      </c>
      <c r="E1122" s="1">
        <f>AVERAGE([1]Sheet1!AX1122,[1]Sheet1!AZ1122)</f>
        <v>4</v>
      </c>
      <c r="F1122" s="1">
        <f>AVERAGE([1]Sheet1!BA1122,[1]Sheet1!BO1122)</f>
        <v>3.5</v>
      </c>
      <c r="G1122" s="1">
        <f>AVERAGE([1]Sheet1!BP1122,[1]Sheet1!BS1122)</f>
        <v>3.5</v>
      </c>
      <c r="H1122" s="1">
        <f>AVERAGE([1]Sheet1!BT1122,[1]Sheet1!BT1122)</f>
        <v>5</v>
      </c>
      <c r="I1122" s="1">
        <f>AVERAGE([1]Sheet1!BU1122,[1]Sheet1!BV1122)</f>
        <v>2</v>
      </c>
      <c r="J1122" s="1">
        <f>AVERAGE([1]Sheet1!BW1122,[1]Sheet1!BX1122)</f>
        <v>4</v>
      </c>
      <c r="K1122" s="1">
        <f>AVERAGE([1]Sheet1!BY1122,[1]Sheet1!CA1122)</f>
        <v>3</v>
      </c>
      <c r="L1122" s="1">
        <f>AVERAGE([1]Sheet1!CB1122,[1]Sheet1!CC1122)</f>
        <v>3.5</v>
      </c>
      <c r="M1122" s="1">
        <f>AVERAGE([1]Sheet1!CD1122,[1]Sheet1!DD1122)</f>
        <v>1.5</v>
      </c>
      <c r="N1122" s="1">
        <f t="shared" si="17"/>
        <v>2.5</v>
      </c>
    </row>
    <row r="1123" spans="1:14" x14ac:dyDescent="0.45">
      <c r="A1123" t="s">
        <v>2256</v>
      </c>
      <c r="B1123" t="s">
        <v>2257</v>
      </c>
      <c r="C1123" s="1">
        <f>AVERAGE([1]Sheet1!E1123,[1]Sheet1!P1123)</f>
        <v>3</v>
      </c>
      <c r="D1123" s="1">
        <f>AVERAGE([1]Sheet1!Q1123,[1]Sheet1!AW1123)</f>
        <v>5</v>
      </c>
      <c r="E1123" s="1">
        <f>AVERAGE([1]Sheet1!AX1123,[1]Sheet1!AZ1123)</f>
        <v>1.5</v>
      </c>
      <c r="F1123" s="1">
        <f>AVERAGE([1]Sheet1!BA1123,[1]Sheet1!BO1123)</f>
        <v>2</v>
      </c>
      <c r="G1123" s="1">
        <f>AVERAGE([1]Sheet1!BP1123,[1]Sheet1!BS1123)</f>
        <v>1.5</v>
      </c>
      <c r="H1123" s="1">
        <f>AVERAGE([1]Sheet1!BT1123,[1]Sheet1!BT1123)</f>
        <v>1</v>
      </c>
      <c r="I1123" s="1">
        <f>AVERAGE([1]Sheet1!BU1123,[1]Sheet1!BV1123)</f>
        <v>2.5</v>
      </c>
      <c r="J1123" s="1">
        <f>AVERAGE([1]Sheet1!BW1123,[1]Sheet1!BX1123)</f>
        <v>2.5</v>
      </c>
      <c r="K1123" s="1">
        <f>AVERAGE([1]Sheet1!BY1123,[1]Sheet1!CA1123)</f>
        <v>3</v>
      </c>
      <c r="L1123" s="1">
        <f>AVERAGE([1]Sheet1!CB1123,[1]Sheet1!CC1123)</f>
        <v>3</v>
      </c>
      <c r="M1123" s="1">
        <f>AVERAGE([1]Sheet1!CD1123,[1]Sheet1!DD1123)</f>
        <v>5</v>
      </c>
      <c r="N1123" s="1">
        <f t="shared" si="17"/>
        <v>4</v>
      </c>
    </row>
    <row r="1124" spans="1:14" x14ac:dyDescent="0.45">
      <c r="A1124" t="s">
        <v>2258</v>
      </c>
      <c r="B1124" t="s">
        <v>2259</v>
      </c>
      <c r="C1124" s="1">
        <f>AVERAGE([1]Sheet1!E1124,[1]Sheet1!P1124)</f>
        <v>4</v>
      </c>
      <c r="D1124" s="1">
        <f>AVERAGE([1]Sheet1!Q1124,[1]Sheet1!AW1124)</f>
        <v>3.5</v>
      </c>
      <c r="E1124" s="1">
        <f>AVERAGE([1]Sheet1!AX1124,[1]Sheet1!AZ1124)</f>
        <v>3.5</v>
      </c>
      <c r="F1124" s="1">
        <f>AVERAGE([1]Sheet1!BA1124,[1]Sheet1!BO1124)</f>
        <v>3.5</v>
      </c>
      <c r="G1124" s="1">
        <f>AVERAGE([1]Sheet1!BP1124,[1]Sheet1!BS1124)</f>
        <v>2.5</v>
      </c>
      <c r="H1124" s="1">
        <f>AVERAGE([1]Sheet1!BT1124,[1]Sheet1!BT1124)</f>
        <v>4</v>
      </c>
      <c r="I1124" s="1">
        <f>AVERAGE([1]Sheet1!BU1124,[1]Sheet1!BV1124)</f>
        <v>2</v>
      </c>
      <c r="J1124" s="1">
        <f>AVERAGE([1]Sheet1!BW1124,[1]Sheet1!BX1124)</f>
        <v>1.5</v>
      </c>
      <c r="K1124" s="1">
        <f>AVERAGE([1]Sheet1!BY1124,[1]Sheet1!CA1124)</f>
        <v>3</v>
      </c>
      <c r="L1124" s="1">
        <f>AVERAGE([1]Sheet1!CB1124,[1]Sheet1!CC1124)</f>
        <v>2</v>
      </c>
      <c r="M1124" s="1">
        <f>AVERAGE([1]Sheet1!CD1124,[1]Sheet1!DD1124)</f>
        <v>1.5</v>
      </c>
      <c r="N1124" s="1">
        <f t="shared" si="17"/>
        <v>2.75</v>
      </c>
    </row>
    <row r="1125" spans="1:14" x14ac:dyDescent="0.45">
      <c r="A1125" t="s">
        <v>2260</v>
      </c>
      <c r="B1125" t="s">
        <v>2261</v>
      </c>
      <c r="C1125" s="1">
        <f>AVERAGE([1]Sheet1!E1125,[1]Sheet1!P1125)</f>
        <v>3.5</v>
      </c>
      <c r="D1125" s="1">
        <f>AVERAGE([1]Sheet1!Q1125,[1]Sheet1!AW1125)</f>
        <v>1</v>
      </c>
      <c r="E1125" s="1">
        <f>AVERAGE([1]Sheet1!AX1125,[1]Sheet1!AZ1125)</f>
        <v>3</v>
      </c>
      <c r="F1125" s="1">
        <f>AVERAGE([1]Sheet1!BA1125,[1]Sheet1!BO1125)</f>
        <v>5</v>
      </c>
      <c r="G1125" s="1">
        <f>AVERAGE([1]Sheet1!BP1125,[1]Sheet1!BS1125)</f>
        <v>2</v>
      </c>
      <c r="H1125" s="1">
        <f>AVERAGE([1]Sheet1!BT1125,[1]Sheet1!BT1125)</f>
        <v>2</v>
      </c>
      <c r="I1125" s="1">
        <f>AVERAGE([1]Sheet1!BU1125,[1]Sheet1!BV1125)</f>
        <v>3</v>
      </c>
      <c r="J1125" s="1">
        <f>AVERAGE([1]Sheet1!BW1125,[1]Sheet1!BX1125)</f>
        <v>1.5</v>
      </c>
      <c r="K1125" s="1">
        <f>AVERAGE([1]Sheet1!BY1125,[1]Sheet1!CA1125)</f>
        <v>3.5</v>
      </c>
      <c r="L1125" s="1">
        <f>AVERAGE([1]Sheet1!CB1125,[1]Sheet1!CC1125)</f>
        <v>2</v>
      </c>
      <c r="M1125" s="1">
        <f>AVERAGE([1]Sheet1!CD1125,[1]Sheet1!DD1125)</f>
        <v>2</v>
      </c>
      <c r="N1125" s="1">
        <f t="shared" si="17"/>
        <v>2.75</v>
      </c>
    </row>
    <row r="1126" spans="1:14" x14ac:dyDescent="0.45">
      <c r="A1126" t="s">
        <v>2262</v>
      </c>
      <c r="B1126" t="s">
        <v>2263</v>
      </c>
      <c r="C1126" s="1">
        <f>AVERAGE([1]Sheet1!E1126,[1]Sheet1!P1126)</f>
        <v>3.5</v>
      </c>
      <c r="D1126" s="1">
        <f>AVERAGE([1]Sheet1!Q1126,[1]Sheet1!AW1126)</f>
        <v>2.5</v>
      </c>
      <c r="E1126" s="1">
        <f>AVERAGE([1]Sheet1!AX1126,[1]Sheet1!AZ1126)</f>
        <v>3</v>
      </c>
      <c r="F1126" s="1">
        <f>AVERAGE([1]Sheet1!BA1126,[1]Sheet1!BO1126)</f>
        <v>3</v>
      </c>
      <c r="G1126" s="1">
        <f>AVERAGE([1]Sheet1!BP1126,[1]Sheet1!BS1126)</f>
        <v>3.5</v>
      </c>
      <c r="H1126" s="1">
        <f>AVERAGE([1]Sheet1!BT1126,[1]Sheet1!BT1126)</f>
        <v>3</v>
      </c>
      <c r="I1126" s="1">
        <f>AVERAGE([1]Sheet1!BU1126,[1]Sheet1!BV1126)</f>
        <v>4</v>
      </c>
      <c r="J1126" s="1">
        <f>AVERAGE([1]Sheet1!BW1126,[1]Sheet1!BX1126)</f>
        <v>4.5</v>
      </c>
      <c r="K1126" s="1">
        <f>AVERAGE([1]Sheet1!BY1126,[1]Sheet1!CA1126)</f>
        <v>1</v>
      </c>
      <c r="L1126" s="1">
        <f>AVERAGE([1]Sheet1!CB1126,[1]Sheet1!CC1126)</f>
        <v>2.5</v>
      </c>
      <c r="M1126" s="1">
        <f>AVERAGE([1]Sheet1!CD1126,[1]Sheet1!DD1126)</f>
        <v>2.5</v>
      </c>
      <c r="N1126" s="1">
        <f t="shared" si="17"/>
        <v>3</v>
      </c>
    </row>
    <row r="1127" spans="1:14" x14ac:dyDescent="0.45">
      <c r="A1127" t="s">
        <v>2264</v>
      </c>
      <c r="B1127" t="s">
        <v>2265</v>
      </c>
      <c r="C1127" s="1">
        <f>AVERAGE([1]Sheet1!E1127,[1]Sheet1!P1127)</f>
        <v>4</v>
      </c>
      <c r="D1127" s="1">
        <f>AVERAGE([1]Sheet1!Q1127,[1]Sheet1!AW1127)</f>
        <v>4</v>
      </c>
      <c r="E1127" s="1">
        <f>AVERAGE([1]Sheet1!AX1127,[1]Sheet1!AZ1127)</f>
        <v>4</v>
      </c>
      <c r="F1127" s="1">
        <f>AVERAGE([1]Sheet1!BA1127,[1]Sheet1!BO1127)</f>
        <v>2.5</v>
      </c>
      <c r="G1127" s="1">
        <f>AVERAGE([1]Sheet1!BP1127,[1]Sheet1!BS1127)</f>
        <v>2.5</v>
      </c>
      <c r="H1127" s="1">
        <f>AVERAGE([1]Sheet1!BT1127,[1]Sheet1!BT1127)</f>
        <v>4</v>
      </c>
      <c r="I1127" s="1">
        <f>AVERAGE([1]Sheet1!BU1127,[1]Sheet1!BV1127)</f>
        <v>2.5</v>
      </c>
      <c r="J1127" s="1">
        <f>AVERAGE([1]Sheet1!BW1127,[1]Sheet1!BX1127)</f>
        <v>2.5</v>
      </c>
      <c r="K1127" s="1">
        <f>AVERAGE([1]Sheet1!BY1127,[1]Sheet1!CA1127)</f>
        <v>4.5</v>
      </c>
      <c r="L1127" s="1">
        <f>AVERAGE([1]Sheet1!CB1127,[1]Sheet1!CC1127)</f>
        <v>2.5</v>
      </c>
      <c r="M1127" s="1">
        <f>AVERAGE([1]Sheet1!CD1127,[1]Sheet1!DD1127)</f>
        <v>2.5</v>
      </c>
      <c r="N1127" s="1">
        <f t="shared" si="17"/>
        <v>3.25</v>
      </c>
    </row>
    <row r="1128" spans="1:14" x14ac:dyDescent="0.45">
      <c r="A1128" t="s">
        <v>2266</v>
      </c>
      <c r="B1128" t="s">
        <v>2267</v>
      </c>
      <c r="C1128" s="1">
        <f>AVERAGE([1]Sheet1!E1128,[1]Sheet1!P1128)</f>
        <v>3.5</v>
      </c>
      <c r="D1128" s="1">
        <f>AVERAGE([1]Sheet1!Q1128,[1]Sheet1!AW1128)</f>
        <v>1</v>
      </c>
      <c r="E1128" s="1">
        <f>AVERAGE([1]Sheet1!AX1128,[1]Sheet1!AZ1128)</f>
        <v>3</v>
      </c>
      <c r="F1128" s="1">
        <f>AVERAGE([1]Sheet1!BA1128,[1]Sheet1!BO1128)</f>
        <v>2.5</v>
      </c>
      <c r="G1128" s="1">
        <f>AVERAGE([1]Sheet1!BP1128,[1]Sheet1!BS1128)</f>
        <v>4</v>
      </c>
      <c r="H1128" s="1">
        <f>AVERAGE([1]Sheet1!BT1128,[1]Sheet1!BT1128)</f>
        <v>5</v>
      </c>
      <c r="I1128" s="1">
        <f>AVERAGE([1]Sheet1!BU1128,[1]Sheet1!BV1128)</f>
        <v>2</v>
      </c>
      <c r="J1128" s="1">
        <f>AVERAGE([1]Sheet1!BW1128,[1]Sheet1!BX1128)</f>
        <v>4.5</v>
      </c>
      <c r="K1128" s="1">
        <f>AVERAGE([1]Sheet1!BY1128,[1]Sheet1!CA1128)</f>
        <v>1.5</v>
      </c>
      <c r="L1128" s="1">
        <f>AVERAGE([1]Sheet1!CB1128,[1]Sheet1!CC1128)</f>
        <v>2.5</v>
      </c>
      <c r="M1128" s="1">
        <f>AVERAGE([1]Sheet1!CD1128,[1]Sheet1!DD1128)</f>
        <v>2.5</v>
      </c>
      <c r="N1128" s="1">
        <f t="shared" si="17"/>
        <v>3</v>
      </c>
    </row>
    <row r="1129" spans="1:14" x14ac:dyDescent="0.45">
      <c r="A1129" t="s">
        <v>2268</v>
      </c>
      <c r="B1129" t="s">
        <v>2269</v>
      </c>
      <c r="C1129" s="1">
        <f>AVERAGE([1]Sheet1!E1129,[1]Sheet1!P1129)</f>
        <v>3.5</v>
      </c>
      <c r="D1129" s="1">
        <f>AVERAGE([1]Sheet1!Q1129,[1]Sheet1!AW1129)</f>
        <v>2.5</v>
      </c>
      <c r="E1129" s="1">
        <f>AVERAGE([1]Sheet1!AX1129,[1]Sheet1!AZ1129)</f>
        <v>4</v>
      </c>
      <c r="F1129" s="1">
        <f>AVERAGE([1]Sheet1!BA1129,[1]Sheet1!BO1129)</f>
        <v>3.5</v>
      </c>
      <c r="G1129" s="1">
        <f>AVERAGE([1]Sheet1!BP1129,[1]Sheet1!BS1129)</f>
        <v>2</v>
      </c>
      <c r="H1129" s="1">
        <f>AVERAGE([1]Sheet1!BT1129,[1]Sheet1!BT1129)</f>
        <v>1</v>
      </c>
      <c r="I1129" s="1">
        <f>AVERAGE([1]Sheet1!BU1129,[1]Sheet1!BV1129)</f>
        <v>3.5</v>
      </c>
      <c r="J1129" s="1">
        <f>AVERAGE([1]Sheet1!BW1129,[1]Sheet1!BX1129)</f>
        <v>3</v>
      </c>
      <c r="K1129" s="1">
        <f>AVERAGE([1]Sheet1!BY1129,[1]Sheet1!CA1129)</f>
        <v>2.5</v>
      </c>
      <c r="L1129" s="1">
        <f>AVERAGE([1]Sheet1!CB1129,[1]Sheet1!CC1129)</f>
        <v>2.5</v>
      </c>
      <c r="M1129" s="1">
        <f>AVERAGE([1]Sheet1!CD1129,[1]Sheet1!DD1129)</f>
        <v>4</v>
      </c>
      <c r="N1129" s="1">
        <f t="shared" si="17"/>
        <v>3.75</v>
      </c>
    </row>
    <row r="1130" spans="1:14" x14ac:dyDescent="0.45">
      <c r="A1130" t="s">
        <v>2270</v>
      </c>
      <c r="B1130" t="s">
        <v>2271</v>
      </c>
      <c r="C1130" s="1">
        <f>AVERAGE([1]Sheet1!E1130,[1]Sheet1!P1130)</f>
        <v>3.5</v>
      </c>
      <c r="D1130" s="1">
        <f>AVERAGE([1]Sheet1!Q1130,[1]Sheet1!AW1130)</f>
        <v>4</v>
      </c>
      <c r="E1130" s="1">
        <f>AVERAGE([1]Sheet1!AX1130,[1]Sheet1!AZ1130)</f>
        <v>2</v>
      </c>
      <c r="F1130" s="1">
        <f>AVERAGE([1]Sheet1!BA1130,[1]Sheet1!BO1130)</f>
        <v>2.5</v>
      </c>
      <c r="G1130" s="1">
        <f>AVERAGE([1]Sheet1!BP1130,[1]Sheet1!BS1130)</f>
        <v>3</v>
      </c>
      <c r="H1130" s="1">
        <f>AVERAGE([1]Sheet1!BT1130,[1]Sheet1!BT1130)</f>
        <v>5</v>
      </c>
      <c r="I1130" s="1">
        <f>AVERAGE([1]Sheet1!BU1130,[1]Sheet1!BV1130)</f>
        <v>2</v>
      </c>
      <c r="J1130" s="1">
        <f>AVERAGE([1]Sheet1!BW1130,[1]Sheet1!BX1130)</f>
        <v>3.5</v>
      </c>
      <c r="K1130" s="1">
        <f>AVERAGE([1]Sheet1!BY1130,[1]Sheet1!CA1130)</f>
        <v>2</v>
      </c>
      <c r="L1130" s="1">
        <f>AVERAGE([1]Sheet1!CB1130,[1]Sheet1!CC1130)</f>
        <v>2.5</v>
      </c>
      <c r="M1130" s="1">
        <f>AVERAGE([1]Sheet1!CD1130,[1]Sheet1!DD1130)</f>
        <v>3</v>
      </c>
      <c r="N1130" s="1">
        <f t="shared" si="17"/>
        <v>3.25</v>
      </c>
    </row>
    <row r="1131" spans="1:14" x14ac:dyDescent="0.45">
      <c r="A1131" t="s">
        <v>2272</v>
      </c>
      <c r="B1131" t="s">
        <v>2273</v>
      </c>
      <c r="C1131" s="1">
        <f>AVERAGE([1]Sheet1!E1131,[1]Sheet1!P1131)</f>
        <v>4.5</v>
      </c>
      <c r="D1131" s="1">
        <f>AVERAGE([1]Sheet1!Q1131,[1]Sheet1!AW1131)</f>
        <v>4.5</v>
      </c>
      <c r="E1131" s="1">
        <f>AVERAGE([1]Sheet1!AX1131,[1]Sheet1!AZ1131)</f>
        <v>4</v>
      </c>
      <c r="F1131" s="1">
        <f>AVERAGE([1]Sheet1!BA1131,[1]Sheet1!BO1131)</f>
        <v>4.5</v>
      </c>
      <c r="G1131" s="1">
        <f>AVERAGE([1]Sheet1!BP1131,[1]Sheet1!BS1131)</f>
        <v>2</v>
      </c>
      <c r="H1131" s="1">
        <f>AVERAGE([1]Sheet1!BT1131,[1]Sheet1!BT1131)</f>
        <v>1</v>
      </c>
      <c r="I1131" s="1">
        <f>AVERAGE([1]Sheet1!BU1131,[1]Sheet1!BV1131)</f>
        <v>2</v>
      </c>
      <c r="J1131" s="1">
        <f>AVERAGE([1]Sheet1!BW1131,[1]Sheet1!BX1131)</f>
        <v>3</v>
      </c>
      <c r="K1131" s="1">
        <f>AVERAGE([1]Sheet1!BY1131,[1]Sheet1!CA1131)</f>
        <v>4.5</v>
      </c>
      <c r="L1131" s="1">
        <f>AVERAGE([1]Sheet1!CB1131,[1]Sheet1!CC1131)</f>
        <v>4</v>
      </c>
      <c r="M1131" s="1">
        <f>AVERAGE([1]Sheet1!CD1131,[1]Sheet1!DD1131)</f>
        <v>4.5</v>
      </c>
      <c r="N1131" s="1">
        <f t="shared" si="17"/>
        <v>4.5</v>
      </c>
    </row>
    <row r="1132" spans="1:14" x14ac:dyDescent="0.45">
      <c r="A1132" t="s">
        <v>2274</v>
      </c>
      <c r="B1132" t="s">
        <v>2275</v>
      </c>
      <c r="C1132" s="1">
        <f>AVERAGE([1]Sheet1!E1132,[1]Sheet1!P1132)</f>
        <v>3.5</v>
      </c>
      <c r="D1132" s="1">
        <f>AVERAGE([1]Sheet1!Q1132,[1]Sheet1!AW1132)</f>
        <v>2</v>
      </c>
      <c r="E1132" s="1">
        <f>AVERAGE([1]Sheet1!AX1132,[1]Sheet1!AZ1132)</f>
        <v>3</v>
      </c>
      <c r="F1132" s="1">
        <f>AVERAGE([1]Sheet1!BA1132,[1]Sheet1!BO1132)</f>
        <v>3.5</v>
      </c>
      <c r="G1132" s="1">
        <f>AVERAGE([1]Sheet1!BP1132,[1]Sheet1!BS1132)</f>
        <v>3.5</v>
      </c>
      <c r="H1132" s="1">
        <f>AVERAGE([1]Sheet1!BT1132,[1]Sheet1!BT1132)</f>
        <v>4</v>
      </c>
      <c r="I1132" s="1">
        <f>AVERAGE([1]Sheet1!BU1132,[1]Sheet1!BV1132)</f>
        <v>4</v>
      </c>
      <c r="J1132" s="1">
        <f>AVERAGE([1]Sheet1!BW1132,[1]Sheet1!BX1132)</f>
        <v>3</v>
      </c>
      <c r="K1132" s="1">
        <f>AVERAGE([1]Sheet1!BY1132,[1]Sheet1!CA1132)</f>
        <v>4</v>
      </c>
      <c r="L1132" s="1">
        <f>AVERAGE([1]Sheet1!CB1132,[1]Sheet1!CC1132)</f>
        <v>4</v>
      </c>
      <c r="M1132" s="1">
        <f>AVERAGE([1]Sheet1!CD1132,[1]Sheet1!DD1132)</f>
        <v>3</v>
      </c>
      <c r="N1132" s="1">
        <f t="shared" si="17"/>
        <v>3.25</v>
      </c>
    </row>
    <row r="1133" spans="1:14" x14ac:dyDescent="0.45">
      <c r="A1133" t="s">
        <v>2276</v>
      </c>
      <c r="B1133" t="s">
        <v>2277</v>
      </c>
      <c r="C1133" s="1">
        <f>AVERAGE([1]Sheet1!E1133,[1]Sheet1!P1133)</f>
        <v>3.5</v>
      </c>
      <c r="D1133" s="1">
        <f>AVERAGE([1]Sheet1!Q1133,[1]Sheet1!AW1133)</f>
        <v>3.5</v>
      </c>
      <c r="E1133" s="1">
        <f>AVERAGE([1]Sheet1!AX1133,[1]Sheet1!AZ1133)</f>
        <v>4.5</v>
      </c>
      <c r="F1133" s="1">
        <f>AVERAGE([1]Sheet1!BA1133,[1]Sheet1!BO1133)</f>
        <v>1.5</v>
      </c>
      <c r="G1133" s="1">
        <f>AVERAGE([1]Sheet1!BP1133,[1]Sheet1!BS1133)</f>
        <v>1.5</v>
      </c>
      <c r="H1133" s="1">
        <f>AVERAGE([1]Sheet1!BT1133,[1]Sheet1!BT1133)</f>
        <v>3</v>
      </c>
      <c r="I1133" s="1">
        <f>AVERAGE([1]Sheet1!BU1133,[1]Sheet1!BV1133)</f>
        <v>5</v>
      </c>
      <c r="J1133" s="1">
        <f>AVERAGE([1]Sheet1!BW1133,[1]Sheet1!BX1133)</f>
        <v>3</v>
      </c>
      <c r="K1133" s="1">
        <f>AVERAGE([1]Sheet1!BY1133,[1]Sheet1!CA1133)</f>
        <v>3</v>
      </c>
      <c r="L1133" s="1">
        <f>AVERAGE([1]Sheet1!CB1133,[1]Sheet1!CC1133)</f>
        <v>2</v>
      </c>
      <c r="M1133" s="1">
        <f>AVERAGE([1]Sheet1!CD1133,[1]Sheet1!DD1133)</f>
        <v>2.5</v>
      </c>
      <c r="N1133" s="1">
        <f t="shared" si="17"/>
        <v>3</v>
      </c>
    </row>
    <row r="1134" spans="1:14" x14ac:dyDescent="0.45">
      <c r="A1134" t="s">
        <v>2278</v>
      </c>
      <c r="B1134" t="s">
        <v>2279</v>
      </c>
      <c r="C1134" s="1">
        <f>AVERAGE([1]Sheet1!E1134,[1]Sheet1!P1134)</f>
        <v>2</v>
      </c>
      <c r="D1134" s="1">
        <f>AVERAGE([1]Sheet1!Q1134,[1]Sheet1!AW1134)</f>
        <v>3</v>
      </c>
      <c r="E1134" s="1">
        <f>AVERAGE([1]Sheet1!AX1134,[1]Sheet1!AZ1134)</f>
        <v>3.5</v>
      </c>
      <c r="F1134" s="1">
        <f>AVERAGE([1]Sheet1!BA1134,[1]Sheet1!BO1134)</f>
        <v>3.5</v>
      </c>
      <c r="G1134" s="1">
        <f>AVERAGE([1]Sheet1!BP1134,[1]Sheet1!BS1134)</f>
        <v>3</v>
      </c>
      <c r="H1134" s="1">
        <f>AVERAGE([1]Sheet1!BT1134,[1]Sheet1!BT1134)</f>
        <v>5</v>
      </c>
      <c r="I1134" s="1">
        <f>AVERAGE([1]Sheet1!BU1134,[1]Sheet1!BV1134)</f>
        <v>4</v>
      </c>
      <c r="J1134" s="1">
        <f>AVERAGE([1]Sheet1!BW1134,[1]Sheet1!BX1134)</f>
        <v>3</v>
      </c>
      <c r="K1134" s="1">
        <f>AVERAGE([1]Sheet1!BY1134,[1]Sheet1!CA1134)</f>
        <v>3.5</v>
      </c>
      <c r="L1134" s="1">
        <f>AVERAGE([1]Sheet1!CB1134,[1]Sheet1!CC1134)</f>
        <v>4.5</v>
      </c>
      <c r="M1134" s="1">
        <f>AVERAGE([1]Sheet1!CD1134,[1]Sheet1!DD1134)</f>
        <v>3</v>
      </c>
      <c r="N1134" s="1">
        <f t="shared" si="17"/>
        <v>2.5</v>
      </c>
    </row>
    <row r="1135" spans="1:14" x14ac:dyDescent="0.45">
      <c r="A1135" t="s">
        <v>2280</v>
      </c>
      <c r="B1135" t="s">
        <v>2281</v>
      </c>
      <c r="C1135" s="1">
        <f>AVERAGE([1]Sheet1!E1135,[1]Sheet1!P1135)</f>
        <v>2</v>
      </c>
      <c r="D1135" s="1">
        <f>AVERAGE([1]Sheet1!Q1135,[1]Sheet1!AW1135)</f>
        <v>1.5</v>
      </c>
      <c r="E1135" s="1">
        <f>AVERAGE([1]Sheet1!AX1135,[1]Sheet1!AZ1135)</f>
        <v>3.5</v>
      </c>
      <c r="F1135" s="1">
        <f>AVERAGE([1]Sheet1!BA1135,[1]Sheet1!BO1135)</f>
        <v>2</v>
      </c>
      <c r="G1135" s="1">
        <f>AVERAGE([1]Sheet1!BP1135,[1]Sheet1!BS1135)</f>
        <v>2</v>
      </c>
      <c r="H1135" s="1">
        <f>AVERAGE([1]Sheet1!BT1135,[1]Sheet1!BT1135)</f>
        <v>4</v>
      </c>
      <c r="I1135" s="1">
        <f>AVERAGE([1]Sheet1!BU1135,[1]Sheet1!BV1135)</f>
        <v>2</v>
      </c>
      <c r="J1135" s="1">
        <f>AVERAGE([1]Sheet1!BW1135,[1]Sheet1!BX1135)</f>
        <v>4</v>
      </c>
      <c r="K1135" s="1">
        <f>AVERAGE([1]Sheet1!BY1135,[1]Sheet1!CA1135)</f>
        <v>3.5</v>
      </c>
      <c r="L1135" s="1">
        <f>AVERAGE([1]Sheet1!CB1135,[1]Sheet1!CC1135)</f>
        <v>5</v>
      </c>
      <c r="M1135" s="1">
        <f>AVERAGE([1]Sheet1!CD1135,[1]Sheet1!DD1135)</f>
        <v>3</v>
      </c>
      <c r="N1135" s="1">
        <f t="shared" si="17"/>
        <v>2.5</v>
      </c>
    </row>
    <row r="1136" spans="1:14" x14ac:dyDescent="0.45">
      <c r="A1136" t="s">
        <v>2282</v>
      </c>
      <c r="B1136" t="s">
        <v>2283</v>
      </c>
      <c r="C1136" s="1">
        <f>AVERAGE([1]Sheet1!E1136,[1]Sheet1!P1136)</f>
        <v>2</v>
      </c>
      <c r="D1136" s="1">
        <f>AVERAGE([1]Sheet1!Q1136,[1]Sheet1!AW1136)</f>
        <v>3</v>
      </c>
      <c r="E1136" s="1">
        <f>AVERAGE([1]Sheet1!AX1136,[1]Sheet1!AZ1136)</f>
        <v>4.5</v>
      </c>
      <c r="F1136" s="1">
        <f>AVERAGE([1]Sheet1!BA1136,[1]Sheet1!BO1136)</f>
        <v>2</v>
      </c>
      <c r="G1136" s="1">
        <f>AVERAGE([1]Sheet1!BP1136,[1]Sheet1!BS1136)</f>
        <v>4</v>
      </c>
      <c r="H1136" s="1">
        <f>AVERAGE([1]Sheet1!BT1136,[1]Sheet1!BT1136)</f>
        <v>2</v>
      </c>
      <c r="I1136" s="1">
        <f>AVERAGE([1]Sheet1!BU1136,[1]Sheet1!BV1136)</f>
        <v>3.5</v>
      </c>
      <c r="J1136" s="1">
        <f>AVERAGE([1]Sheet1!BW1136,[1]Sheet1!BX1136)</f>
        <v>3</v>
      </c>
      <c r="K1136" s="1">
        <f>AVERAGE([1]Sheet1!BY1136,[1]Sheet1!CA1136)</f>
        <v>2.5</v>
      </c>
      <c r="L1136" s="1">
        <f>AVERAGE([1]Sheet1!CB1136,[1]Sheet1!CC1136)</f>
        <v>3</v>
      </c>
      <c r="M1136" s="1">
        <f>AVERAGE([1]Sheet1!CD1136,[1]Sheet1!DD1136)</f>
        <v>5</v>
      </c>
      <c r="N1136" s="1">
        <f t="shared" si="17"/>
        <v>3.5</v>
      </c>
    </row>
    <row r="1137" spans="1:14" x14ac:dyDescent="0.45">
      <c r="A1137" t="s">
        <v>2284</v>
      </c>
      <c r="B1137" t="s">
        <v>2285</v>
      </c>
      <c r="C1137" s="1">
        <f>AVERAGE([1]Sheet1!E1137,[1]Sheet1!P1137)</f>
        <v>1.5</v>
      </c>
      <c r="D1137" s="1">
        <f>AVERAGE([1]Sheet1!Q1137,[1]Sheet1!AW1137)</f>
        <v>2.5</v>
      </c>
      <c r="E1137" s="1">
        <f>AVERAGE([1]Sheet1!AX1137,[1]Sheet1!AZ1137)</f>
        <v>3</v>
      </c>
      <c r="F1137" s="1">
        <f>AVERAGE([1]Sheet1!BA1137,[1]Sheet1!BO1137)</f>
        <v>3</v>
      </c>
      <c r="G1137" s="1">
        <f>AVERAGE([1]Sheet1!BP1137,[1]Sheet1!BS1137)</f>
        <v>1.5</v>
      </c>
      <c r="H1137" s="1">
        <f>AVERAGE([1]Sheet1!BT1137,[1]Sheet1!BT1137)</f>
        <v>5</v>
      </c>
      <c r="I1137" s="1">
        <f>AVERAGE([1]Sheet1!BU1137,[1]Sheet1!BV1137)</f>
        <v>4</v>
      </c>
      <c r="J1137" s="1">
        <f>AVERAGE([1]Sheet1!BW1137,[1]Sheet1!BX1137)</f>
        <v>3</v>
      </c>
      <c r="K1137" s="1">
        <f>AVERAGE([1]Sheet1!BY1137,[1]Sheet1!CA1137)</f>
        <v>3</v>
      </c>
      <c r="L1137" s="1">
        <f>AVERAGE([1]Sheet1!CB1137,[1]Sheet1!CC1137)</f>
        <v>5</v>
      </c>
      <c r="M1137" s="1">
        <f>AVERAGE([1]Sheet1!CD1137,[1]Sheet1!DD1137)</f>
        <v>4</v>
      </c>
      <c r="N1137" s="1">
        <f t="shared" si="17"/>
        <v>2.75</v>
      </c>
    </row>
    <row r="1138" spans="1:14" x14ac:dyDescent="0.45">
      <c r="A1138" t="s">
        <v>2286</v>
      </c>
      <c r="B1138" t="s">
        <v>2287</v>
      </c>
      <c r="C1138" s="1">
        <f>AVERAGE([1]Sheet1!E1138,[1]Sheet1!P1138)</f>
        <v>4.5</v>
      </c>
      <c r="D1138" s="1">
        <f>AVERAGE([1]Sheet1!Q1138,[1]Sheet1!AW1138)</f>
        <v>5</v>
      </c>
      <c r="E1138" s="1">
        <f>AVERAGE([1]Sheet1!AX1138,[1]Sheet1!AZ1138)</f>
        <v>3</v>
      </c>
      <c r="F1138" s="1">
        <f>AVERAGE([1]Sheet1!BA1138,[1]Sheet1!BO1138)</f>
        <v>3.5</v>
      </c>
      <c r="G1138" s="1">
        <f>AVERAGE([1]Sheet1!BP1138,[1]Sheet1!BS1138)</f>
        <v>3</v>
      </c>
      <c r="H1138" s="1">
        <f>AVERAGE([1]Sheet1!BT1138,[1]Sheet1!BT1138)</f>
        <v>1</v>
      </c>
      <c r="I1138" s="1">
        <f>AVERAGE([1]Sheet1!BU1138,[1]Sheet1!BV1138)</f>
        <v>3.5</v>
      </c>
      <c r="J1138" s="1">
        <f>AVERAGE([1]Sheet1!BW1138,[1]Sheet1!BX1138)</f>
        <v>2.5</v>
      </c>
      <c r="K1138" s="1">
        <f>AVERAGE([1]Sheet1!BY1138,[1]Sheet1!CA1138)</f>
        <v>4.5</v>
      </c>
      <c r="L1138" s="1">
        <f>AVERAGE([1]Sheet1!CB1138,[1]Sheet1!CC1138)</f>
        <v>2.5</v>
      </c>
      <c r="M1138" s="1">
        <f>AVERAGE([1]Sheet1!CD1138,[1]Sheet1!DD1138)</f>
        <v>2</v>
      </c>
      <c r="N1138" s="1">
        <f t="shared" si="17"/>
        <v>3.25</v>
      </c>
    </row>
    <row r="1139" spans="1:14" x14ac:dyDescent="0.45">
      <c r="A1139" t="s">
        <v>2288</v>
      </c>
      <c r="B1139" t="s">
        <v>2289</v>
      </c>
      <c r="C1139" s="1">
        <f>AVERAGE([1]Sheet1!E1139,[1]Sheet1!P1139)</f>
        <v>5</v>
      </c>
      <c r="D1139" s="1">
        <f>AVERAGE([1]Sheet1!Q1139,[1]Sheet1!AW1139)</f>
        <v>3</v>
      </c>
      <c r="E1139" s="1">
        <f>AVERAGE([1]Sheet1!AX1139,[1]Sheet1!AZ1139)</f>
        <v>3</v>
      </c>
      <c r="F1139" s="1">
        <f>AVERAGE([1]Sheet1!BA1139,[1]Sheet1!BO1139)</f>
        <v>4.5</v>
      </c>
      <c r="G1139" s="1">
        <f>AVERAGE([1]Sheet1!BP1139,[1]Sheet1!BS1139)</f>
        <v>2.5</v>
      </c>
      <c r="H1139" s="1">
        <f>AVERAGE([1]Sheet1!BT1139,[1]Sheet1!BT1139)</f>
        <v>1</v>
      </c>
      <c r="I1139" s="1">
        <f>AVERAGE([1]Sheet1!BU1139,[1]Sheet1!BV1139)</f>
        <v>2</v>
      </c>
      <c r="J1139" s="1">
        <f>AVERAGE([1]Sheet1!BW1139,[1]Sheet1!BX1139)</f>
        <v>3</v>
      </c>
      <c r="K1139" s="1">
        <f>AVERAGE([1]Sheet1!BY1139,[1]Sheet1!CA1139)</f>
        <v>3</v>
      </c>
      <c r="L1139" s="1">
        <f>AVERAGE([1]Sheet1!CB1139,[1]Sheet1!CC1139)</f>
        <v>2</v>
      </c>
      <c r="M1139" s="1">
        <f>AVERAGE([1]Sheet1!CD1139,[1]Sheet1!DD1139)</f>
        <v>3</v>
      </c>
      <c r="N1139" s="1">
        <f t="shared" si="17"/>
        <v>4</v>
      </c>
    </row>
    <row r="1140" spans="1:14" x14ac:dyDescent="0.45">
      <c r="A1140" t="s">
        <v>2290</v>
      </c>
      <c r="B1140" t="s">
        <v>2291</v>
      </c>
      <c r="C1140" s="1">
        <f>AVERAGE([1]Sheet1!E1140,[1]Sheet1!P1140)</f>
        <v>3.5</v>
      </c>
      <c r="D1140" s="1">
        <f>AVERAGE([1]Sheet1!Q1140,[1]Sheet1!AW1140)</f>
        <v>5</v>
      </c>
      <c r="E1140" s="1">
        <f>AVERAGE([1]Sheet1!AX1140,[1]Sheet1!AZ1140)</f>
        <v>3</v>
      </c>
      <c r="F1140" s="1">
        <f>AVERAGE([1]Sheet1!BA1140,[1]Sheet1!BO1140)</f>
        <v>3</v>
      </c>
      <c r="G1140" s="1">
        <f>AVERAGE([1]Sheet1!BP1140,[1]Sheet1!BS1140)</f>
        <v>3.5</v>
      </c>
      <c r="H1140" s="1">
        <f>AVERAGE([1]Sheet1!BT1140,[1]Sheet1!BT1140)</f>
        <v>3</v>
      </c>
      <c r="I1140" s="1">
        <f>AVERAGE([1]Sheet1!BU1140,[1]Sheet1!BV1140)</f>
        <v>4.5</v>
      </c>
      <c r="J1140" s="1">
        <f>AVERAGE([1]Sheet1!BW1140,[1]Sheet1!BX1140)</f>
        <v>3.5</v>
      </c>
      <c r="K1140" s="1">
        <f>AVERAGE([1]Sheet1!BY1140,[1]Sheet1!CA1140)</f>
        <v>2.5</v>
      </c>
      <c r="L1140" s="1">
        <f>AVERAGE([1]Sheet1!CB1140,[1]Sheet1!CC1140)</f>
        <v>3</v>
      </c>
      <c r="M1140" s="1">
        <f>AVERAGE([1]Sheet1!CD1140,[1]Sheet1!DD1140)</f>
        <v>2</v>
      </c>
      <c r="N1140" s="1">
        <f t="shared" si="17"/>
        <v>2.75</v>
      </c>
    </row>
    <row r="1141" spans="1:14" x14ac:dyDescent="0.45">
      <c r="A1141" t="s">
        <v>2292</v>
      </c>
      <c r="B1141" t="s">
        <v>2293</v>
      </c>
      <c r="C1141" s="1">
        <f>AVERAGE([1]Sheet1!E1141,[1]Sheet1!P1141)</f>
        <v>4</v>
      </c>
      <c r="D1141" s="1">
        <f>AVERAGE([1]Sheet1!Q1141,[1]Sheet1!AW1141)</f>
        <v>1.5</v>
      </c>
      <c r="E1141" s="1">
        <f>AVERAGE([1]Sheet1!AX1141,[1]Sheet1!AZ1141)</f>
        <v>4</v>
      </c>
      <c r="F1141" s="1">
        <f>AVERAGE([1]Sheet1!BA1141,[1]Sheet1!BO1141)</f>
        <v>2.5</v>
      </c>
      <c r="G1141" s="1">
        <f>AVERAGE([1]Sheet1!BP1141,[1]Sheet1!BS1141)</f>
        <v>4</v>
      </c>
      <c r="H1141" s="1">
        <f>AVERAGE([1]Sheet1!BT1141,[1]Sheet1!BT1141)</f>
        <v>4</v>
      </c>
      <c r="I1141" s="1">
        <f>AVERAGE([1]Sheet1!BU1141,[1]Sheet1!BV1141)</f>
        <v>3.5</v>
      </c>
      <c r="J1141" s="1">
        <f>AVERAGE([1]Sheet1!BW1141,[1]Sheet1!BX1141)</f>
        <v>3</v>
      </c>
      <c r="K1141" s="1">
        <f>AVERAGE([1]Sheet1!BY1141,[1]Sheet1!CA1141)</f>
        <v>3.5</v>
      </c>
      <c r="L1141" s="1">
        <f>AVERAGE([1]Sheet1!CB1141,[1]Sheet1!CC1141)</f>
        <v>2.5</v>
      </c>
      <c r="M1141" s="1">
        <f>AVERAGE([1]Sheet1!CD1141,[1]Sheet1!DD1141)</f>
        <v>4</v>
      </c>
      <c r="N1141" s="1">
        <f t="shared" si="17"/>
        <v>4</v>
      </c>
    </row>
    <row r="1142" spans="1:14" x14ac:dyDescent="0.45">
      <c r="A1142" t="s">
        <v>2294</v>
      </c>
      <c r="B1142" t="s">
        <v>2295</v>
      </c>
      <c r="C1142" s="1">
        <f>AVERAGE([1]Sheet1!E1142,[1]Sheet1!P1142)</f>
        <v>4</v>
      </c>
      <c r="D1142" s="1">
        <f>AVERAGE([1]Sheet1!Q1142,[1]Sheet1!AW1142)</f>
        <v>2</v>
      </c>
      <c r="E1142" s="1">
        <f>AVERAGE([1]Sheet1!AX1142,[1]Sheet1!AZ1142)</f>
        <v>3.5</v>
      </c>
      <c r="F1142" s="1">
        <f>AVERAGE([1]Sheet1!BA1142,[1]Sheet1!BO1142)</f>
        <v>2.5</v>
      </c>
      <c r="G1142" s="1">
        <f>AVERAGE([1]Sheet1!BP1142,[1]Sheet1!BS1142)</f>
        <v>2.5</v>
      </c>
      <c r="H1142" s="1">
        <f>AVERAGE([1]Sheet1!BT1142,[1]Sheet1!BT1142)</f>
        <v>4</v>
      </c>
      <c r="I1142" s="1">
        <f>AVERAGE([1]Sheet1!BU1142,[1]Sheet1!BV1142)</f>
        <v>2.5</v>
      </c>
      <c r="J1142" s="1">
        <f>AVERAGE([1]Sheet1!BW1142,[1]Sheet1!BX1142)</f>
        <v>4.5</v>
      </c>
      <c r="K1142" s="1">
        <f>AVERAGE([1]Sheet1!BY1142,[1]Sheet1!CA1142)</f>
        <v>3.5</v>
      </c>
      <c r="L1142" s="1">
        <f>AVERAGE([1]Sheet1!CB1142,[1]Sheet1!CC1142)</f>
        <v>3</v>
      </c>
      <c r="M1142" s="1">
        <f>AVERAGE([1]Sheet1!CD1142,[1]Sheet1!DD1142)</f>
        <v>3.5</v>
      </c>
      <c r="N1142" s="1">
        <f t="shared" si="17"/>
        <v>3.75</v>
      </c>
    </row>
    <row r="1143" spans="1:14" x14ac:dyDescent="0.45">
      <c r="A1143" t="s">
        <v>2296</v>
      </c>
      <c r="B1143" t="s">
        <v>2297</v>
      </c>
      <c r="C1143" s="1">
        <f>AVERAGE([1]Sheet1!E1143,[1]Sheet1!P1143)</f>
        <v>5</v>
      </c>
      <c r="D1143" s="1">
        <f>AVERAGE([1]Sheet1!Q1143,[1]Sheet1!AW1143)</f>
        <v>1</v>
      </c>
      <c r="E1143" s="1">
        <f>AVERAGE([1]Sheet1!AX1143,[1]Sheet1!AZ1143)</f>
        <v>3.5</v>
      </c>
      <c r="F1143" s="1">
        <f>AVERAGE([1]Sheet1!BA1143,[1]Sheet1!BO1143)</f>
        <v>4.5</v>
      </c>
      <c r="G1143" s="1">
        <f>AVERAGE([1]Sheet1!BP1143,[1]Sheet1!BS1143)</f>
        <v>3</v>
      </c>
      <c r="H1143" s="1">
        <f>AVERAGE([1]Sheet1!BT1143,[1]Sheet1!BT1143)</f>
        <v>4</v>
      </c>
      <c r="I1143" s="1">
        <f>AVERAGE([1]Sheet1!BU1143,[1]Sheet1!BV1143)</f>
        <v>2.5</v>
      </c>
      <c r="J1143" s="1">
        <f>AVERAGE([1]Sheet1!BW1143,[1]Sheet1!BX1143)</f>
        <v>3</v>
      </c>
      <c r="K1143" s="1">
        <f>AVERAGE([1]Sheet1!BY1143,[1]Sheet1!CA1143)</f>
        <v>3.5</v>
      </c>
      <c r="L1143" s="1">
        <f>AVERAGE([1]Sheet1!CB1143,[1]Sheet1!CC1143)</f>
        <v>3.5</v>
      </c>
      <c r="M1143" s="1">
        <f>AVERAGE([1]Sheet1!CD1143,[1]Sheet1!DD1143)</f>
        <v>4</v>
      </c>
      <c r="N1143" s="1">
        <f t="shared" si="17"/>
        <v>4.5</v>
      </c>
    </row>
    <row r="1144" spans="1:14" x14ac:dyDescent="0.45">
      <c r="A1144" t="s">
        <v>2298</v>
      </c>
      <c r="B1144" t="s">
        <v>2299</v>
      </c>
      <c r="C1144" s="1">
        <f>AVERAGE([1]Sheet1!E1144,[1]Sheet1!P1144)</f>
        <v>2.5</v>
      </c>
      <c r="D1144" s="1">
        <f>AVERAGE([1]Sheet1!Q1144,[1]Sheet1!AW1144)</f>
        <v>4</v>
      </c>
      <c r="E1144" s="1">
        <f>AVERAGE([1]Sheet1!AX1144,[1]Sheet1!AZ1144)</f>
        <v>3</v>
      </c>
      <c r="F1144" s="1">
        <f>AVERAGE([1]Sheet1!BA1144,[1]Sheet1!BO1144)</f>
        <v>2</v>
      </c>
      <c r="G1144" s="1">
        <f>AVERAGE([1]Sheet1!BP1144,[1]Sheet1!BS1144)</f>
        <v>2</v>
      </c>
      <c r="H1144" s="1">
        <f>AVERAGE([1]Sheet1!BT1144,[1]Sheet1!BT1144)</f>
        <v>5</v>
      </c>
      <c r="I1144" s="1">
        <f>AVERAGE([1]Sheet1!BU1144,[1]Sheet1!BV1144)</f>
        <v>4.5</v>
      </c>
      <c r="J1144" s="1">
        <f>AVERAGE([1]Sheet1!BW1144,[1]Sheet1!BX1144)</f>
        <v>3.5</v>
      </c>
      <c r="K1144" s="1">
        <f>AVERAGE([1]Sheet1!BY1144,[1]Sheet1!CA1144)</f>
        <v>3.5</v>
      </c>
      <c r="L1144" s="1">
        <f>AVERAGE([1]Sheet1!CB1144,[1]Sheet1!CC1144)</f>
        <v>3</v>
      </c>
      <c r="M1144" s="1">
        <f>AVERAGE([1]Sheet1!CD1144,[1]Sheet1!DD1144)</f>
        <v>3.5</v>
      </c>
      <c r="N1144" s="1">
        <f t="shared" si="17"/>
        <v>3</v>
      </c>
    </row>
    <row r="1145" spans="1:14" x14ac:dyDescent="0.45">
      <c r="A1145" t="s">
        <v>2300</v>
      </c>
      <c r="B1145" t="s">
        <v>2301</v>
      </c>
      <c r="C1145" s="1">
        <f>AVERAGE([1]Sheet1!E1145,[1]Sheet1!P1145)</f>
        <v>3</v>
      </c>
      <c r="D1145" s="1">
        <f>AVERAGE([1]Sheet1!Q1145,[1]Sheet1!AW1145)</f>
        <v>3</v>
      </c>
      <c r="E1145" s="1">
        <f>AVERAGE([1]Sheet1!AX1145,[1]Sheet1!AZ1145)</f>
        <v>5</v>
      </c>
      <c r="F1145" s="1">
        <f>AVERAGE([1]Sheet1!BA1145,[1]Sheet1!BO1145)</f>
        <v>2.5</v>
      </c>
      <c r="G1145" s="1">
        <f>AVERAGE([1]Sheet1!BP1145,[1]Sheet1!BS1145)</f>
        <v>2.5</v>
      </c>
      <c r="H1145" s="1">
        <f>AVERAGE([1]Sheet1!BT1145,[1]Sheet1!BT1145)</f>
        <v>2</v>
      </c>
      <c r="I1145" s="1">
        <f>AVERAGE([1]Sheet1!BU1145,[1]Sheet1!BV1145)</f>
        <v>3.5</v>
      </c>
      <c r="J1145" s="1">
        <f>AVERAGE([1]Sheet1!BW1145,[1]Sheet1!BX1145)</f>
        <v>3.5</v>
      </c>
      <c r="K1145" s="1">
        <f>AVERAGE([1]Sheet1!BY1145,[1]Sheet1!CA1145)</f>
        <v>4.5</v>
      </c>
      <c r="L1145" s="1">
        <f>AVERAGE([1]Sheet1!CB1145,[1]Sheet1!CC1145)</f>
        <v>5</v>
      </c>
      <c r="M1145" s="1">
        <f>AVERAGE([1]Sheet1!CD1145,[1]Sheet1!DD1145)</f>
        <v>3.5</v>
      </c>
      <c r="N1145" s="1">
        <f t="shared" si="17"/>
        <v>3.25</v>
      </c>
    </row>
    <row r="1146" spans="1:14" x14ac:dyDescent="0.45">
      <c r="A1146" t="s">
        <v>2302</v>
      </c>
      <c r="B1146" t="s">
        <v>2303</v>
      </c>
      <c r="C1146" s="1">
        <f>AVERAGE([1]Sheet1!E1146,[1]Sheet1!P1146)</f>
        <v>4.5</v>
      </c>
      <c r="D1146" s="1">
        <f>AVERAGE([1]Sheet1!Q1146,[1]Sheet1!AW1146)</f>
        <v>3</v>
      </c>
      <c r="E1146" s="1">
        <f>AVERAGE([1]Sheet1!AX1146,[1]Sheet1!AZ1146)</f>
        <v>3.5</v>
      </c>
      <c r="F1146" s="1">
        <f>AVERAGE([1]Sheet1!BA1146,[1]Sheet1!BO1146)</f>
        <v>5</v>
      </c>
      <c r="G1146" s="1">
        <f>AVERAGE([1]Sheet1!BP1146,[1]Sheet1!BS1146)</f>
        <v>2</v>
      </c>
      <c r="H1146" s="1">
        <f>AVERAGE([1]Sheet1!BT1146,[1]Sheet1!BT1146)</f>
        <v>5</v>
      </c>
      <c r="I1146" s="1">
        <f>AVERAGE([1]Sheet1!BU1146,[1]Sheet1!BV1146)</f>
        <v>3</v>
      </c>
      <c r="J1146" s="1">
        <f>AVERAGE([1]Sheet1!BW1146,[1]Sheet1!BX1146)</f>
        <v>1.5</v>
      </c>
      <c r="K1146" s="1">
        <f>AVERAGE([1]Sheet1!BY1146,[1]Sheet1!CA1146)</f>
        <v>3</v>
      </c>
      <c r="L1146" s="1">
        <f>AVERAGE([1]Sheet1!CB1146,[1]Sheet1!CC1146)</f>
        <v>3.5</v>
      </c>
      <c r="M1146" s="1">
        <f>AVERAGE([1]Sheet1!CD1146,[1]Sheet1!DD1146)</f>
        <v>4</v>
      </c>
      <c r="N1146" s="1">
        <f t="shared" si="17"/>
        <v>4.25</v>
      </c>
    </row>
    <row r="1147" spans="1:14" x14ac:dyDescent="0.45">
      <c r="A1147" t="s">
        <v>2304</v>
      </c>
      <c r="B1147" t="s">
        <v>2305</v>
      </c>
      <c r="C1147" s="1">
        <f>AVERAGE([1]Sheet1!E1147,[1]Sheet1!P1147)</f>
        <v>3</v>
      </c>
      <c r="D1147" s="1">
        <f>AVERAGE([1]Sheet1!Q1147,[1]Sheet1!AW1147)</f>
        <v>3.5</v>
      </c>
      <c r="E1147" s="1">
        <f>AVERAGE([1]Sheet1!AX1147,[1]Sheet1!AZ1147)</f>
        <v>2</v>
      </c>
      <c r="F1147" s="1">
        <f>AVERAGE([1]Sheet1!BA1147,[1]Sheet1!BO1147)</f>
        <v>2.5</v>
      </c>
      <c r="G1147" s="1">
        <f>AVERAGE([1]Sheet1!BP1147,[1]Sheet1!BS1147)</f>
        <v>1</v>
      </c>
      <c r="H1147" s="1">
        <f>AVERAGE([1]Sheet1!BT1147,[1]Sheet1!BT1147)</f>
        <v>3</v>
      </c>
      <c r="I1147" s="1">
        <f>AVERAGE([1]Sheet1!BU1147,[1]Sheet1!BV1147)</f>
        <v>2.5</v>
      </c>
      <c r="J1147" s="1">
        <f>AVERAGE([1]Sheet1!BW1147,[1]Sheet1!BX1147)</f>
        <v>4.5</v>
      </c>
      <c r="K1147" s="1">
        <f>AVERAGE([1]Sheet1!BY1147,[1]Sheet1!CA1147)</f>
        <v>1</v>
      </c>
      <c r="L1147" s="1">
        <f>AVERAGE([1]Sheet1!CB1147,[1]Sheet1!CC1147)</f>
        <v>5</v>
      </c>
      <c r="M1147" s="1">
        <f>AVERAGE([1]Sheet1!CD1147,[1]Sheet1!DD1147)</f>
        <v>5</v>
      </c>
      <c r="N1147" s="1">
        <f t="shared" si="17"/>
        <v>4</v>
      </c>
    </row>
    <row r="1148" spans="1:14" x14ac:dyDescent="0.45">
      <c r="A1148" t="s">
        <v>2306</v>
      </c>
      <c r="B1148" t="s">
        <v>2307</v>
      </c>
      <c r="C1148" s="1">
        <f>AVERAGE([1]Sheet1!E1148,[1]Sheet1!P1148)</f>
        <v>2</v>
      </c>
      <c r="D1148" s="1">
        <f>AVERAGE([1]Sheet1!Q1148,[1]Sheet1!AW1148)</f>
        <v>4</v>
      </c>
      <c r="E1148" s="1">
        <f>AVERAGE([1]Sheet1!AX1148,[1]Sheet1!AZ1148)</f>
        <v>3.5</v>
      </c>
      <c r="F1148" s="1">
        <f>AVERAGE([1]Sheet1!BA1148,[1]Sheet1!BO1148)</f>
        <v>2.5</v>
      </c>
      <c r="G1148" s="1">
        <f>AVERAGE([1]Sheet1!BP1148,[1]Sheet1!BS1148)</f>
        <v>3.5</v>
      </c>
      <c r="H1148" s="1">
        <f>AVERAGE([1]Sheet1!BT1148,[1]Sheet1!BT1148)</f>
        <v>1</v>
      </c>
      <c r="I1148" s="1">
        <f>AVERAGE([1]Sheet1!BU1148,[1]Sheet1!BV1148)</f>
        <v>3.5</v>
      </c>
      <c r="J1148" s="1">
        <f>AVERAGE([1]Sheet1!BW1148,[1]Sheet1!BX1148)</f>
        <v>2</v>
      </c>
      <c r="K1148" s="1">
        <f>AVERAGE([1]Sheet1!BY1148,[1]Sheet1!CA1148)</f>
        <v>2.5</v>
      </c>
      <c r="L1148" s="1">
        <f>AVERAGE([1]Sheet1!CB1148,[1]Sheet1!CC1148)</f>
        <v>4.5</v>
      </c>
      <c r="M1148" s="1">
        <f>AVERAGE([1]Sheet1!CD1148,[1]Sheet1!DD1148)</f>
        <v>5</v>
      </c>
      <c r="N1148" s="1">
        <f t="shared" si="17"/>
        <v>3.5</v>
      </c>
    </row>
    <row r="1149" spans="1:14" x14ac:dyDescent="0.45">
      <c r="A1149" t="s">
        <v>2308</v>
      </c>
      <c r="B1149" t="s">
        <v>2309</v>
      </c>
      <c r="C1149" s="1">
        <f>AVERAGE([1]Sheet1!E1149,[1]Sheet1!P1149)</f>
        <v>2.5</v>
      </c>
      <c r="D1149" s="1">
        <f>AVERAGE([1]Sheet1!Q1149,[1]Sheet1!AW1149)</f>
        <v>2</v>
      </c>
      <c r="E1149" s="1">
        <f>AVERAGE([1]Sheet1!AX1149,[1]Sheet1!AZ1149)</f>
        <v>1.5</v>
      </c>
      <c r="F1149" s="1">
        <f>AVERAGE([1]Sheet1!BA1149,[1]Sheet1!BO1149)</f>
        <v>3</v>
      </c>
      <c r="G1149" s="1">
        <f>AVERAGE([1]Sheet1!BP1149,[1]Sheet1!BS1149)</f>
        <v>4</v>
      </c>
      <c r="H1149" s="1">
        <f>AVERAGE([1]Sheet1!BT1149,[1]Sheet1!BT1149)</f>
        <v>3</v>
      </c>
      <c r="I1149" s="1">
        <f>AVERAGE([1]Sheet1!BU1149,[1]Sheet1!BV1149)</f>
        <v>3</v>
      </c>
      <c r="J1149" s="1">
        <f>AVERAGE([1]Sheet1!BW1149,[1]Sheet1!BX1149)</f>
        <v>4</v>
      </c>
      <c r="K1149" s="1">
        <f>AVERAGE([1]Sheet1!BY1149,[1]Sheet1!CA1149)</f>
        <v>1</v>
      </c>
      <c r="L1149" s="1">
        <f>AVERAGE([1]Sheet1!CB1149,[1]Sheet1!CC1149)</f>
        <v>4</v>
      </c>
      <c r="M1149" s="1">
        <f>AVERAGE([1]Sheet1!CD1149,[1]Sheet1!DD1149)</f>
        <v>1</v>
      </c>
      <c r="N1149" s="1">
        <f t="shared" si="17"/>
        <v>1.75</v>
      </c>
    </row>
    <row r="1150" spans="1:14" x14ac:dyDescent="0.45">
      <c r="A1150" t="s">
        <v>2310</v>
      </c>
      <c r="B1150" t="s">
        <v>2311</v>
      </c>
      <c r="C1150" s="1">
        <f>AVERAGE([1]Sheet1!E1150,[1]Sheet1!P1150)</f>
        <v>2.5</v>
      </c>
      <c r="D1150" s="1">
        <f>AVERAGE([1]Sheet1!Q1150,[1]Sheet1!AW1150)</f>
        <v>3</v>
      </c>
      <c r="E1150" s="1">
        <f>AVERAGE([1]Sheet1!AX1150,[1]Sheet1!AZ1150)</f>
        <v>2.5</v>
      </c>
      <c r="F1150" s="1">
        <f>AVERAGE([1]Sheet1!BA1150,[1]Sheet1!BO1150)</f>
        <v>4</v>
      </c>
      <c r="G1150" s="1">
        <f>AVERAGE([1]Sheet1!BP1150,[1]Sheet1!BS1150)</f>
        <v>3</v>
      </c>
      <c r="H1150" s="1">
        <f>AVERAGE([1]Sheet1!BT1150,[1]Sheet1!BT1150)</f>
        <v>4</v>
      </c>
      <c r="I1150" s="1">
        <f>AVERAGE([1]Sheet1!BU1150,[1]Sheet1!BV1150)</f>
        <v>2</v>
      </c>
      <c r="J1150" s="1">
        <f>AVERAGE([1]Sheet1!BW1150,[1]Sheet1!BX1150)</f>
        <v>1.5</v>
      </c>
      <c r="K1150" s="1">
        <f>AVERAGE([1]Sheet1!BY1150,[1]Sheet1!CA1150)</f>
        <v>4.5</v>
      </c>
      <c r="L1150" s="1">
        <f>AVERAGE([1]Sheet1!CB1150,[1]Sheet1!CC1150)</f>
        <v>4.5</v>
      </c>
      <c r="M1150" s="1">
        <f>AVERAGE([1]Sheet1!CD1150,[1]Sheet1!DD1150)</f>
        <v>3.5</v>
      </c>
      <c r="N1150" s="1">
        <f t="shared" si="17"/>
        <v>3</v>
      </c>
    </row>
    <row r="1151" spans="1:14" x14ac:dyDescent="0.45">
      <c r="A1151" t="s">
        <v>2312</v>
      </c>
      <c r="B1151" t="s">
        <v>2313</v>
      </c>
      <c r="C1151" s="1">
        <f>AVERAGE([1]Sheet1!E1151,[1]Sheet1!P1151)</f>
        <v>4</v>
      </c>
      <c r="D1151" s="1">
        <f>AVERAGE([1]Sheet1!Q1151,[1]Sheet1!AW1151)</f>
        <v>3</v>
      </c>
      <c r="E1151" s="1">
        <f>AVERAGE([1]Sheet1!AX1151,[1]Sheet1!AZ1151)</f>
        <v>3</v>
      </c>
      <c r="F1151" s="1">
        <f>AVERAGE([1]Sheet1!BA1151,[1]Sheet1!BO1151)</f>
        <v>2.5</v>
      </c>
      <c r="G1151" s="1">
        <f>AVERAGE([1]Sheet1!BP1151,[1]Sheet1!BS1151)</f>
        <v>2.5</v>
      </c>
      <c r="H1151" s="1">
        <f>AVERAGE([1]Sheet1!BT1151,[1]Sheet1!BT1151)</f>
        <v>1</v>
      </c>
      <c r="I1151" s="1">
        <f>AVERAGE([1]Sheet1!BU1151,[1]Sheet1!BV1151)</f>
        <v>5</v>
      </c>
      <c r="J1151" s="1">
        <f>AVERAGE([1]Sheet1!BW1151,[1]Sheet1!BX1151)</f>
        <v>1.5</v>
      </c>
      <c r="K1151" s="1">
        <f>AVERAGE([1]Sheet1!BY1151,[1]Sheet1!CA1151)</f>
        <v>2</v>
      </c>
      <c r="L1151" s="1">
        <f>AVERAGE([1]Sheet1!CB1151,[1]Sheet1!CC1151)</f>
        <v>2.5</v>
      </c>
      <c r="M1151" s="1">
        <f>AVERAGE([1]Sheet1!CD1151,[1]Sheet1!DD1151)</f>
        <v>4</v>
      </c>
      <c r="N1151" s="1">
        <f t="shared" si="17"/>
        <v>4</v>
      </c>
    </row>
    <row r="1152" spans="1:14" x14ac:dyDescent="0.45">
      <c r="A1152" t="s">
        <v>2314</v>
      </c>
      <c r="B1152" t="s">
        <v>2315</v>
      </c>
      <c r="C1152" s="1">
        <f>AVERAGE([1]Sheet1!E1152,[1]Sheet1!P1152)</f>
        <v>2</v>
      </c>
      <c r="D1152" s="1">
        <f>AVERAGE([1]Sheet1!Q1152,[1]Sheet1!AW1152)</f>
        <v>4</v>
      </c>
      <c r="E1152" s="1">
        <f>AVERAGE([1]Sheet1!AX1152,[1]Sheet1!AZ1152)</f>
        <v>3</v>
      </c>
      <c r="F1152" s="1">
        <f>AVERAGE([1]Sheet1!BA1152,[1]Sheet1!BO1152)</f>
        <v>4</v>
      </c>
      <c r="G1152" s="1">
        <f>AVERAGE([1]Sheet1!BP1152,[1]Sheet1!BS1152)</f>
        <v>2.5</v>
      </c>
      <c r="H1152" s="1">
        <f>AVERAGE([1]Sheet1!BT1152,[1]Sheet1!BT1152)</f>
        <v>1</v>
      </c>
      <c r="I1152" s="1">
        <f>AVERAGE([1]Sheet1!BU1152,[1]Sheet1!BV1152)</f>
        <v>1</v>
      </c>
      <c r="J1152" s="1">
        <f>AVERAGE([1]Sheet1!BW1152,[1]Sheet1!BX1152)</f>
        <v>2</v>
      </c>
      <c r="K1152" s="1">
        <f>AVERAGE([1]Sheet1!BY1152,[1]Sheet1!CA1152)</f>
        <v>3.5</v>
      </c>
      <c r="L1152" s="1">
        <f>AVERAGE([1]Sheet1!CB1152,[1]Sheet1!CC1152)</f>
        <v>3</v>
      </c>
      <c r="M1152" s="1">
        <f>AVERAGE([1]Sheet1!CD1152,[1]Sheet1!DD1152)</f>
        <v>3.5</v>
      </c>
      <c r="N1152" s="1">
        <f t="shared" si="17"/>
        <v>2.75</v>
      </c>
    </row>
    <row r="1153" spans="1:14" x14ac:dyDescent="0.45">
      <c r="A1153" t="s">
        <v>2316</v>
      </c>
      <c r="B1153" t="s">
        <v>2317</v>
      </c>
      <c r="C1153" s="1">
        <f>AVERAGE([1]Sheet1!E1153,[1]Sheet1!P1153)</f>
        <v>3</v>
      </c>
      <c r="D1153" s="1">
        <f>AVERAGE([1]Sheet1!Q1153,[1]Sheet1!AW1153)</f>
        <v>2</v>
      </c>
      <c r="E1153" s="1">
        <f>AVERAGE([1]Sheet1!AX1153,[1]Sheet1!AZ1153)</f>
        <v>1.5</v>
      </c>
      <c r="F1153" s="1">
        <f>AVERAGE([1]Sheet1!BA1153,[1]Sheet1!BO1153)</f>
        <v>4</v>
      </c>
      <c r="G1153" s="1">
        <f>AVERAGE([1]Sheet1!BP1153,[1]Sheet1!BS1153)</f>
        <v>3.5</v>
      </c>
      <c r="H1153" s="1">
        <f>AVERAGE([1]Sheet1!BT1153,[1]Sheet1!BT1153)</f>
        <v>5</v>
      </c>
      <c r="I1153" s="1">
        <f>AVERAGE([1]Sheet1!BU1153,[1]Sheet1!BV1153)</f>
        <v>2</v>
      </c>
      <c r="J1153" s="1">
        <f>AVERAGE([1]Sheet1!BW1153,[1]Sheet1!BX1153)</f>
        <v>3.5</v>
      </c>
      <c r="K1153" s="1">
        <f>AVERAGE([1]Sheet1!BY1153,[1]Sheet1!CA1153)</f>
        <v>2.5</v>
      </c>
      <c r="L1153" s="1">
        <f>AVERAGE([1]Sheet1!CB1153,[1]Sheet1!CC1153)</f>
        <v>4</v>
      </c>
      <c r="M1153" s="1">
        <f>AVERAGE([1]Sheet1!CD1153,[1]Sheet1!DD1153)</f>
        <v>3.5</v>
      </c>
      <c r="N1153" s="1">
        <f t="shared" si="17"/>
        <v>3.25</v>
      </c>
    </row>
    <row r="1154" spans="1:14" x14ac:dyDescent="0.45">
      <c r="A1154" t="s">
        <v>2318</v>
      </c>
      <c r="B1154" t="s">
        <v>2319</v>
      </c>
      <c r="C1154" s="1">
        <f>AVERAGE([1]Sheet1!E1154,[1]Sheet1!P1154)</f>
        <v>4.5</v>
      </c>
      <c r="D1154" s="1">
        <f>AVERAGE([1]Sheet1!Q1154,[1]Sheet1!AW1154)</f>
        <v>4</v>
      </c>
      <c r="E1154" s="1">
        <f>AVERAGE([1]Sheet1!AX1154,[1]Sheet1!AZ1154)</f>
        <v>3</v>
      </c>
      <c r="F1154" s="1">
        <f>AVERAGE([1]Sheet1!BA1154,[1]Sheet1!BO1154)</f>
        <v>1.5</v>
      </c>
      <c r="G1154" s="1">
        <f>AVERAGE([1]Sheet1!BP1154,[1]Sheet1!BS1154)</f>
        <v>2</v>
      </c>
      <c r="H1154" s="1">
        <f>AVERAGE([1]Sheet1!BT1154,[1]Sheet1!BT1154)</f>
        <v>3</v>
      </c>
      <c r="I1154" s="1">
        <f>AVERAGE([1]Sheet1!BU1154,[1]Sheet1!BV1154)</f>
        <v>3</v>
      </c>
      <c r="J1154" s="1">
        <f>AVERAGE([1]Sheet1!BW1154,[1]Sheet1!BX1154)</f>
        <v>2.5</v>
      </c>
      <c r="K1154" s="1">
        <f>AVERAGE([1]Sheet1!BY1154,[1]Sheet1!CA1154)</f>
        <v>3</v>
      </c>
      <c r="L1154" s="1">
        <f>AVERAGE([1]Sheet1!CB1154,[1]Sheet1!CC1154)</f>
        <v>4.5</v>
      </c>
      <c r="M1154" s="1">
        <f>AVERAGE([1]Sheet1!CD1154,[1]Sheet1!DD1154)</f>
        <v>1</v>
      </c>
      <c r="N1154" s="1">
        <f t="shared" ref="N1154:N1217" si="18">AVERAGE(C1154,M1154)</f>
        <v>2.75</v>
      </c>
    </row>
    <row r="1155" spans="1:14" x14ac:dyDescent="0.45">
      <c r="A1155" t="s">
        <v>2320</v>
      </c>
      <c r="B1155" t="s">
        <v>2321</v>
      </c>
      <c r="C1155" s="1">
        <f>AVERAGE([1]Sheet1!E1155,[1]Sheet1!P1155)</f>
        <v>4</v>
      </c>
      <c r="D1155" s="1">
        <f>AVERAGE([1]Sheet1!Q1155,[1]Sheet1!AW1155)</f>
        <v>3.5</v>
      </c>
      <c r="E1155" s="1">
        <f>AVERAGE([1]Sheet1!AX1155,[1]Sheet1!AZ1155)</f>
        <v>3</v>
      </c>
      <c r="F1155" s="1">
        <f>AVERAGE([1]Sheet1!BA1155,[1]Sheet1!BO1155)</f>
        <v>3.5</v>
      </c>
      <c r="G1155" s="1">
        <f>AVERAGE([1]Sheet1!BP1155,[1]Sheet1!BS1155)</f>
        <v>3</v>
      </c>
      <c r="H1155" s="1">
        <f>AVERAGE([1]Sheet1!BT1155,[1]Sheet1!BT1155)</f>
        <v>1</v>
      </c>
      <c r="I1155" s="1">
        <f>AVERAGE([1]Sheet1!BU1155,[1]Sheet1!BV1155)</f>
        <v>3</v>
      </c>
      <c r="J1155" s="1">
        <f>AVERAGE([1]Sheet1!BW1155,[1]Sheet1!BX1155)</f>
        <v>3</v>
      </c>
      <c r="K1155" s="1">
        <f>AVERAGE([1]Sheet1!BY1155,[1]Sheet1!CA1155)</f>
        <v>3</v>
      </c>
      <c r="L1155" s="1">
        <f>AVERAGE([1]Sheet1!CB1155,[1]Sheet1!CC1155)</f>
        <v>1</v>
      </c>
      <c r="M1155" s="1">
        <f>AVERAGE([1]Sheet1!CD1155,[1]Sheet1!DD1155)</f>
        <v>3</v>
      </c>
      <c r="N1155" s="1">
        <f t="shared" si="18"/>
        <v>3.5</v>
      </c>
    </row>
    <row r="1156" spans="1:14" x14ac:dyDescent="0.45">
      <c r="A1156" t="s">
        <v>2322</v>
      </c>
      <c r="B1156" t="s">
        <v>2323</v>
      </c>
      <c r="C1156" s="1">
        <f>AVERAGE([1]Sheet1!E1156,[1]Sheet1!P1156)</f>
        <v>5</v>
      </c>
      <c r="D1156" s="1">
        <f>AVERAGE([1]Sheet1!Q1156,[1]Sheet1!AW1156)</f>
        <v>1.5</v>
      </c>
      <c r="E1156" s="1">
        <f>AVERAGE([1]Sheet1!AX1156,[1]Sheet1!AZ1156)</f>
        <v>2</v>
      </c>
      <c r="F1156" s="1">
        <f>AVERAGE([1]Sheet1!BA1156,[1]Sheet1!BO1156)</f>
        <v>3.5</v>
      </c>
      <c r="G1156" s="1">
        <f>AVERAGE([1]Sheet1!BP1156,[1]Sheet1!BS1156)</f>
        <v>3.5</v>
      </c>
      <c r="H1156" s="1">
        <f>AVERAGE([1]Sheet1!BT1156,[1]Sheet1!BT1156)</f>
        <v>2</v>
      </c>
      <c r="I1156" s="1">
        <f>AVERAGE([1]Sheet1!BU1156,[1]Sheet1!BV1156)</f>
        <v>2.5</v>
      </c>
      <c r="J1156" s="1">
        <f>AVERAGE([1]Sheet1!BW1156,[1]Sheet1!BX1156)</f>
        <v>2</v>
      </c>
      <c r="K1156" s="1">
        <f>AVERAGE([1]Sheet1!BY1156,[1]Sheet1!CA1156)</f>
        <v>2.5</v>
      </c>
      <c r="L1156" s="1">
        <f>AVERAGE([1]Sheet1!CB1156,[1]Sheet1!CC1156)</f>
        <v>2.5</v>
      </c>
      <c r="M1156" s="1">
        <f>AVERAGE([1]Sheet1!CD1156,[1]Sheet1!DD1156)</f>
        <v>3.5</v>
      </c>
      <c r="N1156" s="1">
        <f t="shared" si="18"/>
        <v>4.25</v>
      </c>
    </row>
    <row r="1157" spans="1:14" x14ac:dyDescent="0.45">
      <c r="A1157" t="s">
        <v>2324</v>
      </c>
      <c r="B1157" t="s">
        <v>2325</v>
      </c>
      <c r="C1157" s="1">
        <f>AVERAGE([1]Sheet1!E1157,[1]Sheet1!P1157)</f>
        <v>1.5</v>
      </c>
      <c r="D1157" s="1">
        <f>AVERAGE([1]Sheet1!Q1157,[1]Sheet1!AW1157)</f>
        <v>2.5</v>
      </c>
      <c r="E1157" s="1">
        <f>AVERAGE([1]Sheet1!AX1157,[1]Sheet1!AZ1157)</f>
        <v>3</v>
      </c>
      <c r="F1157" s="1">
        <f>AVERAGE([1]Sheet1!BA1157,[1]Sheet1!BO1157)</f>
        <v>4.5</v>
      </c>
      <c r="G1157" s="1">
        <f>AVERAGE([1]Sheet1!BP1157,[1]Sheet1!BS1157)</f>
        <v>4</v>
      </c>
      <c r="H1157" s="1">
        <f>AVERAGE([1]Sheet1!BT1157,[1]Sheet1!BT1157)</f>
        <v>5</v>
      </c>
      <c r="I1157" s="1">
        <f>AVERAGE([1]Sheet1!BU1157,[1]Sheet1!BV1157)</f>
        <v>3</v>
      </c>
      <c r="J1157" s="1">
        <f>AVERAGE([1]Sheet1!BW1157,[1]Sheet1!BX1157)</f>
        <v>4</v>
      </c>
      <c r="K1157" s="1">
        <f>AVERAGE([1]Sheet1!BY1157,[1]Sheet1!CA1157)</f>
        <v>4</v>
      </c>
      <c r="L1157" s="1">
        <f>AVERAGE([1]Sheet1!CB1157,[1]Sheet1!CC1157)</f>
        <v>3.5</v>
      </c>
      <c r="M1157" s="1">
        <f>AVERAGE([1]Sheet1!CD1157,[1]Sheet1!DD1157)</f>
        <v>4</v>
      </c>
      <c r="N1157" s="1">
        <f t="shared" si="18"/>
        <v>2.75</v>
      </c>
    </row>
    <row r="1158" spans="1:14" x14ac:dyDescent="0.45">
      <c r="A1158" t="s">
        <v>2326</v>
      </c>
      <c r="B1158" t="s">
        <v>2327</v>
      </c>
      <c r="C1158" s="1">
        <f>AVERAGE([1]Sheet1!E1158,[1]Sheet1!P1158)</f>
        <v>2</v>
      </c>
      <c r="D1158" s="1">
        <f>AVERAGE([1]Sheet1!Q1158,[1]Sheet1!AW1158)</f>
        <v>3</v>
      </c>
      <c r="E1158" s="1">
        <f>AVERAGE([1]Sheet1!AX1158,[1]Sheet1!AZ1158)</f>
        <v>1.5</v>
      </c>
      <c r="F1158" s="1">
        <f>AVERAGE([1]Sheet1!BA1158,[1]Sheet1!BO1158)</f>
        <v>2.5</v>
      </c>
      <c r="G1158" s="1">
        <f>AVERAGE([1]Sheet1!BP1158,[1]Sheet1!BS1158)</f>
        <v>2.5</v>
      </c>
      <c r="H1158" s="1">
        <f>AVERAGE([1]Sheet1!BT1158,[1]Sheet1!BT1158)</f>
        <v>5</v>
      </c>
      <c r="I1158" s="1">
        <f>AVERAGE([1]Sheet1!BU1158,[1]Sheet1!BV1158)</f>
        <v>3.5</v>
      </c>
      <c r="J1158" s="1">
        <f>AVERAGE([1]Sheet1!BW1158,[1]Sheet1!BX1158)</f>
        <v>2</v>
      </c>
      <c r="K1158" s="1">
        <f>AVERAGE([1]Sheet1!BY1158,[1]Sheet1!CA1158)</f>
        <v>1.5</v>
      </c>
      <c r="L1158" s="1">
        <f>AVERAGE([1]Sheet1!CB1158,[1]Sheet1!CC1158)</f>
        <v>1</v>
      </c>
      <c r="M1158" s="1">
        <f>AVERAGE([1]Sheet1!CD1158,[1]Sheet1!DD1158)</f>
        <v>4</v>
      </c>
      <c r="N1158" s="1">
        <f t="shared" si="18"/>
        <v>3</v>
      </c>
    </row>
    <row r="1159" spans="1:14" x14ac:dyDescent="0.45">
      <c r="A1159" t="s">
        <v>2328</v>
      </c>
      <c r="B1159" t="s">
        <v>2329</v>
      </c>
      <c r="C1159" s="1">
        <f>AVERAGE([1]Sheet1!E1159,[1]Sheet1!P1159)</f>
        <v>3</v>
      </c>
      <c r="D1159" s="1">
        <f>AVERAGE([1]Sheet1!Q1159,[1]Sheet1!AW1159)</f>
        <v>4</v>
      </c>
      <c r="E1159" s="1">
        <f>AVERAGE([1]Sheet1!AX1159,[1]Sheet1!AZ1159)</f>
        <v>4</v>
      </c>
      <c r="F1159" s="1">
        <f>AVERAGE([1]Sheet1!BA1159,[1]Sheet1!BO1159)</f>
        <v>3</v>
      </c>
      <c r="G1159" s="1">
        <f>AVERAGE([1]Sheet1!BP1159,[1]Sheet1!BS1159)</f>
        <v>3.5</v>
      </c>
      <c r="H1159" s="1">
        <f>AVERAGE([1]Sheet1!BT1159,[1]Sheet1!BT1159)</f>
        <v>1</v>
      </c>
      <c r="I1159" s="1">
        <f>AVERAGE([1]Sheet1!BU1159,[1]Sheet1!BV1159)</f>
        <v>2</v>
      </c>
      <c r="J1159" s="1">
        <f>AVERAGE([1]Sheet1!BW1159,[1]Sheet1!BX1159)</f>
        <v>1</v>
      </c>
      <c r="K1159" s="1">
        <f>AVERAGE([1]Sheet1!BY1159,[1]Sheet1!CA1159)</f>
        <v>2</v>
      </c>
      <c r="L1159" s="1">
        <f>AVERAGE([1]Sheet1!CB1159,[1]Sheet1!CC1159)</f>
        <v>4.5</v>
      </c>
      <c r="M1159" s="1">
        <f>AVERAGE([1]Sheet1!CD1159,[1]Sheet1!DD1159)</f>
        <v>2</v>
      </c>
      <c r="N1159" s="1">
        <f t="shared" si="18"/>
        <v>2.5</v>
      </c>
    </row>
    <row r="1160" spans="1:14" x14ac:dyDescent="0.45">
      <c r="A1160" t="s">
        <v>2330</v>
      </c>
      <c r="B1160" t="s">
        <v>2331</v>
      </c>
      <c r="C1160" s="1">
        <f>AVERAGE([1]Sheet1!E1160,[1]Sheet1!P1160)</f>
        <v>3</v>
      </c>
      <c r="D1160" s="1">
        <f>AVERAGE([1]Sheet1!Q1160,[1]Sheet1!AW1160)</f>
        <v>4.5</v>
      </c>
      <c r="E1160" s="1">
        <f>AVERAGE([1]Sheet1!AX1160,[1]Sheet1!AZ1160)</f>
        <v>3</v>
      </c>
      <c r="F1160" s="1">
        <f>AVERAGE([1]Sheet1!BA1160,[1]Sheet1!BO1160)</f>
        <v>4</v>
      </c>
      <c r="G1160" s="1">
        <f>AVERAGE([1]Sheet1!BP1160,[1]Sheet1!BS1160)</f>
        <v>2.5</v>
      </c>
      <c r="H1160" s="1">
        <f>AVERAGE([1]Sheet1!BT1160,[1]Sheet1!BT1160)</f>
        <v>3</v>
      </c>
      <c r="I1160" s="1">
        <f>AVERAGE([1]Sheet1!BU1160,[1]Sheet1!BV1160)</f>
        <v>1</v>
      </c>
      <c r="J1160" s="1">
        <f>AVERAGE([1]Sheet1!BW1160,[1]Sheet1!BX1160)</f>
        <v>2</v>
      </c>
      <c r="K1160" s="1">
        <f>AVERAGE([1]Sheet1!BY1160,[1]Sheet1!CA1160)</f>
        <v>3</v>
      </c>
      <c r="L1160" s="1">
        <f>AVERAGE([1]Sheet1!CB1160,[1]Sheet1!CC1160)</f>
        <v>4.5</v>
      </c>
      <c r="M1160" s="1">
        <f>AVERAGE([1]Sheet1!CD1160,[1]Sheet1!DD1160)</f>
        <v>4.5</v>
      </c>
      <c r="N1160" s="1">
        <f t="shared" si="18"/>
        <v>3.75</v>
      </c>
    </row>
    <row r="1161" spans="1:14" x14ac:dyDescent="0.45">
      <c r="A1161" t="s">
        <v>2332</v>
      </c>
      <c r="B1161" t="s">
        <v>2333</v>
      </c>
      <c r="C1161" s="1">
        <f>AVERAGE([1]Sheet1!E1161,[1]Sheet1!P1161)</f>
        <v>2.5</v>
      </c>
      <c r="D1161" s="1">
        <f>AVERAGE([1]Sheet1!Q1161,[1]Sheet1!AW1161)</f>
        <v>3</v>
      </c>
      <c r="E1161" s="1">
        <f>AVERAGE([1]Sheet1!AX1161,[1]Sheet1!AZ1161)</f>
        <v>2</v>
      </c>
      <c r="F1161" s="1">
        <f>AVERAGE([1]Sheet1!BA1161,[1]Sheet1!BO1161)</f>
        <v>4</v>
      </c>
      <c r="G1161" s="1">
        <f>AVERAGE([1]Sheet1!BP1161,[1]Sheet1!BS1161)</f>
        <v>2.5</v>
      </c>
      <c r="H1161" s="1">
        <f>AVERAGE([1]Sheet1!BT1161,[1]Sheet1!BT1161)</f>
        <v>1</v>
      </c>
      <c r="I1161" s="1">
        <f>AVERAGE([1]Sheet1!BU1161,[1]Sheet1!BV1161)</f>
        <v>4</v>
      </c>
      <c r="J1161" s="1">
        <f>AVERAGE([1]Sheet1!BW1161,[1]Sheet1!BX1161)</f>
        <v>4</v>
      </c>
      <c r="K1161" s="1">
        <f>AVERAGE([1]Sheet1!BY1161,[1]Sheet1!CA1161)</f>
        <v>2.5</v>
      </c>
      <c r="L1161" s="1">
        <f>AVERAGE([1]Sheet1!CB1161,[1]Sheet1!CC1161)</f>
        <v>3</v>
      </c>
      <c r="M1161" s="1">
        <f>AVERAGE([1]Sheet1!CD1161,[1]Sheet1!DD1161)</f>
        <v>4</v>
      </c>
      <c r="N1161" s="1">
        <f t="shared" si="18"/>
        <v>3.25</v>
      </c>
    </row>
    <row r="1162" spans="1:14" x14ac:dyDescent="0.45">
      <c r="A1162" t="s">
        <v>2334</v>
      </c>
      <c r="B1162" t="s">
        <v>2335</v>
      </c>
      <c r="C1162" s="1">
        <f>AVERAGE([1]Sheet1!E1162,[1]Sheet1!P1162)</f>
        <v>1</v>
      </c>
      <c r="D1162" s="1">
        <f>AVERAGE([1]Sheet1!Q1162,[1]Sheet1!AW1162)</f>
        <v>2.5</v>
      </c>
      <c r="E1162" s="1">
        <f>AVERAGE([1]Sheet1!AX1162,[1]Sheet1!AZ1162)</f>
        <v>3.5</v>
      </c>
      <c r="F1162" s="1">
        <f>AVERAGE([1]Sheet1!BA1162,[1]Sheet1!BO1162)</f>
        <v>2</v>
      </c>
      <c r="G1162" s="1">
        <f>AVERAGE([1]Sheet1!BP1162,[1]Sheet1!BS1162)</f>
        <v>2</v>
      </c>
      <c r="H1162" s="1">
        <f>AVERAGE([1]Sheet1!BT1162,[1]Sheet1!BT1162)</f>
        <v>5</v>
      </c>
      <c r="I1162" s="1">
        <f>AVERAGE([1]Sheet1!BU1162,[1]Sheet1!BV1162)</f>
        <v>1.5</v>
      </c>
      <c r="J1162" s="1">
        <f>AVERAGE([1]Sheet1!BW1162,[1]Sheet1!BX1162)</f>
        <v>3.5</v>
      </c>
      <c r="K1162" s="1">
        <f>AVERAGE([1]Sheet1!BY1162,[1]Sheet1!CA1162)</f>
        <v>4.5</v>
      </c>
      <c r="L1162" s="1">
        <f>AVERAGE([1]Sheet1!CB1162,[1]Sheet1!CC1162)</f>
        <v>4</v>
      </c>
      <c r="M1162" s="1">
        <f>AVERAGE([1]Sheet1!CD1162,[1]Sheet1!DD1162)</f>
        <v>2.5</v>
      </c>
      <c r="N1162" s="1">
        <f t="shared" si="18"/>
        <v>1.75</v>
      </c>
    </row>
    <row r="1163" spans="1:14" x14ac:dyDescent="0.45">
      <c r="A1163" t="s">
        <v>2336</v>
      </c>
      <c r="B1163" t="s">
        <v>2337</v>
      </c>
      <c r="C1163" s="1">
        <f>AVERAGE([1]Sheet1!E1163,[1]Sheet1!P1163)</f>
        <v>2</v>
      </c>
      <c r="D1163" s="1">
        <f>AVERAGE([1]Sheet1!Q1163,[1]Sheet1!AW1163)</f>
        <v>4.5</v>
      </c>
      <c r="E1163" s="1">
        <f>AVERAGE([1]Sheet1!AX1163,[1]Sheet1!AZ1163)</f>
        <v>2.5</v>
      </c>
      <c r="F1163" s="1">
        <f>AVERAGE([1]Sheet1!BA1163,[1]Sheet1!BO1163)</f>
        <v>2.5</v>
      </c>
      <c r="G1163" s="1">
        <f>AVERAGE([1]Sheet1!BP1163,[1]Sheet1!BS1163)</f>
        <v>5</v>
      </c>
      <c r="H1163" s="1">
        <f>AVERAGE([1]Sheet1!BT1163,[1]Sheet1!BT1163)</f>
        <v>4</v>
      </c>
      <c r="I1163" s="1">
        <f>AVERAGE([1]Sheet1!BU1163,[1]Sheet1!BV1163)</f>
        <v>2</v>
      </c>
      <c r="J1163" s="1">
        <f>AVERAGE([1]Sheet1!BW1163,[1]Sheet1!BX1163)</f>
        <v>3</v>
      </c>
      <c r="K1163" s="1">
        <f>AVERAGE([1]Sheet1!BY1163,[1]Sheet1!CA1163)</f>
        <v>3</v>
      </c>
      <c r="L1163" s="1">
        <f>AVERAGE([1]Sheet1!CB1163,[1]Sheet1!CC1163)</f>
        <v>3</v>
      </c>
      <c r="M1163" s="1">
        <f>AVERAGE([1]Sheet1!CD1163,[1]Sheet1!DD1163)</f>
        <v>2</v>
      </c>
      <c r="N1163" s="1">
        <f t="shared" si="18"/>
        <v>2</v>
      </c>
    </row>
    <row r="1164" spans="1:14" x14ac:dyDescent="0.45">
      <c r="A1164" t="s">
        <v>2338</v>
      </c>
      <c r="B1164" t="s">
        <v>2339</v>
      </c>
      <c r="C1164" s="1">
        <f>AVERAGE([1]Sheet1!E1164,[1]Sheet1!P1164)</f>
        <v>2.5</v>
      </c>
      <c r="D1164" s="1">
        <f>AVERAGE([1]Sheet1!Q1164,[1]Sheet1!AW1164)</f>
        <v>3.5</v>
      </c>
      <c r="E1164" s="1">
        <f>AVERAGE([1]Sheet1!AX1164,[1]Sheet1!AZ1164)</f>
        <v>2</v>
      </c>
      <c r="F1164" s="1">
        <f>AVERAGE([1]Sheet1!BA1164,[1]Sheet1!BO1164)</f>
        <v>2.5</v>
      </c>
      <c r="G1164" s="1">
        <f>AVERAGE([1]Sheet1!BP1164,[1]Sheet1!BS1164)</f>
        <v>4</v>
      </c>
      <c r="H1164" s="1">
        <f>AVERAGE([1]Sheet1!BT1164,[1]Sheet1!BT1164)</f>
        <v>2</v>
      </c>
      <c r="I1164" s="1">
        <f>AVERAGE([1]Sheet1!BU1164,[1]Sheet1!BV1164)</f>
        <v>4</v>
      </c>
      <c r="J1164" s="1">
        <f>AVERAGE([1]Sheet1!BW1164,[1]Sheet1!BX1164)</f>
        <v>2.5</v>
      </c>
      <c r="K1164" s="1">
        <f>AVERAGE([1]Sheet1!BY1164,[1]Sheet1!CA1164)</f>
        <v>3.5</v>
      </c>
      <c r="L1164" s="1">
        <f>AVERAGE([1]Sheet1!CB1164,[1]Sheet1!CC1164)</f>
        <v>1</v>
      </c>
      <c r="M1164" s="1">
        <f>AVERAGE([1]Sheet1!CD1164,[1]Sheet1!DD1164)</f>
        <v>3</v>
      </c>
      <c r="N1164" s="1">
        <f t="shared" si="18"/>
        <v>2.75</v>
      </c>
    </row>
    <row r="1165" spans="1:14" x14ac:dyDescent="0.45">
      <c r="A1165" t="s">
        <v>2340</v>
      </c>
      <c r="B1165" t="s">
        <v>2341</v>
      </c>
      <c r="C1165" s="1">
        <f>AVERAGE([1]Sheet1!E1165,[1]Sheet1!P1165)</f>
        <v>3</v>
      </c>
      <c r="D1165" s="1">
        <f>AVERAGE([1]Sheet1!Q1165,[1]Sheet1!AW1165)</f>
        <v>1</v>
      </c>
      <c r="E1165" s="1">
        <f>AVERAGE([1]Sheet1!AX1165,[1]Sheet1!AZ1165)</f>
        <v>4</v>
      </c>
      <c r="F1165" s="1">
        <f>AVERAGE([1]Sheet1!BA1165,[1]Sheet1!BO1165)</f>
        <v>3.5</v>
      </c>
      <c r="G1165" s="1">
        <f>AVERAGE([1]Sheet1!BP1165,[1]Sheet1!BS1165)</f>
        <v>3.5</v>
      </c>
      <c r="H1165" s="1">
        <f>AVERAGE([1]Sheet1!BT1165,[1]Sheet1!BT1165)</f>
        <v>3</v>
      </c>
      <c r="I1165" s="1">
        <f>AVERAGE([1]Sheet1!BU1165,[1]Sheet1!BV1165)</f>
        <v>2</v>
      </c>
      <c r="J1165" s="1">
        <f>AVERAGE([1]Sheet1!BW1165,[1]Sheet1!BX1165)</f>
        <v>3.5</v>
      </c>
      <c r="K1165" s="1">
        <f>AVERAGE([1]Sheet1!BY1165,[1]Sheet1!CA1165)</f>
        <v>3.5</v>
      </c>
      <c r="L1165" s="1">
        <f>AVERAGE([1]Sheet1!CB1165,[1]Sheet1!CC1165)</f>
        <v>4.5</v>
      </c>
      <c r="M1165" s="1">
        <f>AVERAGE([1]Sheet1!CD1165,[1]Sheet1!DD1165)</f>
        <v>3</v>
      </c>
      <c r="N1165" s="1">
        <f t="shared" si="18"/>
        <v>3</v>
      </c>
    </row>
    <row r="1166" spans="1:14" x14ac:dyDescent="0.45">
      <c r="A1166" t="s">
        <v>2342</v>
      </c>
      <c r="B1166" t="s">
        <v>2343</v>
      </c>
      <c r="C1166" s="1">
        <f>AVERAGE([1]Sheet1!E1166,[1]Sheet1!P1166)</f>
        <v>1</v>
      </c>
      <c r="D1166" s="1">
        <f>AVERAGE([1]Sheet1!Q1166,[1]Sheet1!AW1166)</f>
        <v>2.5</v>
      </c>
      <c r="E1166" s="1">
        <f>AVERAGE([1]Sheet1!AX1166,[1]Sheet1!AZ1166)</f>
        <v>5</v>
      </c>
      <c r="F1166" s="1">
        <f>AVERAGE([1]Sheet1!BA1166,[1]Sheet1!BO1166)</f>
        <v>4.5</v>
      </c>
      <c r="G1166" s="1">
        <f>AVERAGE([1]Sheet1!BP1166,[1]Sheet1!BS1166)</f>
        <v>1.5</v>
      </c>
      <c r="H1166" s="1">
        <f>AVERAGE([1]Sheet1!BT1166,[1]Sheet1!BT1166)</f>
        <v>1</v>
      </c>
      <c r="I1166" s="1">
        <f>AVERAGE([1]Sheet1!BU1166,[1]Sheet1!BV1166)</f>
        <v>3</v>
      </c>
      <c r="J1166" s="1">
        <f>AVERAGE([1]Sheet1!BW1166,[1]Sheet1!BX1166)</f>
        <v>3.5</v>
      </c>
      <c r="K1166" s="1">
        <f>AVERAGE([1]Sheet1!BY1166,[1]Sheet1!CA1166)</f>
        <v>3.5</v>
      </c>
      <c r="L1166" s="1">
        <f>AVERAGE([1]Sheet1!CB1166,[1]Sheet1!CC1166)</f>
        <v>3.5</v>
      </c>
      <c r="M1166" s="1">
        <f>AVERAGE([1]Sheet1!CD1166,[1]Sheet1!DD1166)</f>
        <v>3</v>
      </c>
      <c r="N1166" s="1">
        <f t="shared" si="18"/>
        <v>2</v>
      </c>
    </row>
    <row r="1167" spans="1:14" x14ac:dyDescent="0.45">
      <c r="A1167" t="s">
        <v>2344</v>
      </c>
      <c r="B1167" t="s">
        <v>2345</v>
      </c>
      <c r="C1167" s="1">
        <f>AVERAGE([1]Sheet1!E1167,[1]Sheet1!P1167)</f>
        <v>3.5</v>
      </c>
      <c r="D1167" s="1">
        <f>AVERAGE([1]Sheet1!Q1167,[1]Sheet1!AW1167)</f>
        <v>3.5</v>
      </c>
      <c r="E1167" s="1">
        <f>AVERAGE([1]Sheet1!AX1167,[1]Sheet1!AZ1167)</f>
        <v>3</v>
      </c>
      <c r="F1167" s="1">
        <f>AVERAGE([1]Sheet1!BA1167,[1]Sheet1!BO1167)</f>
        <v>5</v>
      </c>
      <c r="G1167" s="1">
        <f>AVERAGE([1]Sheet1!BP1167,[1]Sheet1!BS1167)</f>
        <v>3</v>
      </c>
      <c r="H1167" s="1">
        <f>AVERAGE([1]Sheet1!BT1167,[1]Sheet1!BT1167)</f>
        <v>2</v>
      </c>
      <c r="I1167" s="1">
        <f>AVERAGE([1]Sheet1!BU1167,[1]Sheet1!BV1167)</f>
        <v>5</v>
      </c>
      <c r="J1167" s="1">
        <f>AVERAGE([1]Sheet1!BW1167,[1]Sheet1!BX1167)</f>
        <v>3</v>
      </c>
      <c r="K1167" s="1">
        <f>AVERAGE([1]Sheet1!BY1167,[1]Sheet1!CA1167)</f>
        <v>3</v>
      </c>
      <c r="L1167" s="1">
        <f>AVERAGE([1]Sheet1!CB1167,[1]Sheet1!CC1167)</f>
        <v>1.5</v>
      </c>
      <c r="M1167" s="1">
        <f>AVERAGE([1]Sheet1!CD1167,[1]Sheet1!DD1167)</f>
        <v>3.5</v>
      </c>
      <c r="N1167" s="1">
        <f t="shared" si="18"/>
        <v>3.5</v>
      </c>
    </row>
    <row r="1168" spans="1:14" x14ac:dyDescent="0.45">
      <c r="A1168" t="s">
        <v>2346</v>
      </c>
      <c r="B1168" t="s">
        <v>2347</v>
      </c>
      <c r="C1168" s="1">
        <f>AVERAGE([1]Sheet1!E1168,[1]Sheet1!P1168)</f>
        <v>3.5</v>
      </c>
      <c r="D1168" s="1">
        <f>AVERAGE([1]Sheet1!Q1168,[1]Sheet1!AW1168)</f>
        <v>4.5</v>
      </c>
      <c r="E1168" s="1">
        <f>AVERAGE([1]Sheet1!AX1168,[1]Sheet1!AZ1168)</f>
        <v>1.5</v>
      </c>
      <c r="F1168" s="1">
        <f>AVERAGE([1]Sheet1!BA1168,[1]Sheet1!BO1168)</f>
        <v>2.5</v>
      </c>
      <c r="G1168" s="1">
        <f>AVERAGE([1]Sheet1!BP1168,[1]Sheet1!BS1168)</f>
        <v>3</v>
      </c>
      <c r="H1168" s="1">
        <f>AVERAGE([1]Sheet1!BT1168,[1]Sheet1!BT1168)</f>
        <v>1</v>
      </c>
      <c r="I1168" s="1">
        <f>AVERAGE([1]Sheet1!BU1168,[1]Sheet1!BV1168)</f>
        <v>2.5</v>
      </c>
      <c r="J1168" s="1">
        <f>AVERAGE([1]Sheet1!BW1168,[1]Sheet1!BX1168)</f>
        <v>4</v>
      </c>
      <c r="K1168" s="1">
        <f>AVERAGE([1]Sheet1!BY1168,[1]Sheet1!CA1168)</f>
        <v>4</v>
      </c>
      <c r="L1168" s="1">
        <f>AVERAGE([1]Sheet1!CB1168,[1]Sheet1!CC1168)</f>
        <v>3.5</v>
      </c>
      <c r="M1168" s="1">
        <f>AVERAGE([1]Sheet1!CD1168,[1]Sheet1!DD1168)</f>
        <v>1.5</v>
      </c>
      <c r="N1168" s="1">
        <f t="shared" si="18"/>
        <v>2.5</v>
      </c>
    </row>
    <row r="1169" spans="1:14" x14ac:dyDescent="0.45">
      <c r="A1169" t="s">
        <v>2348</v>
      </c>
      <c r="B1169" t="s">
        <v>2349</v>
      </c>
      <c r="C1169" s="1">
        <f>AVERAGE([1]Sheet1!E1169,[1]Sheet1!P1169)</f>
        <v>4.5</v>
      </c>
      <c r="D1169" s="1">
        <f>AVERAGE([1]Sheet1!Q1169,[1]Sheet1!AW1169)</f>
        <v>3</v>
      </c>
      <c r="E1169" s="1">
        <f>AVERAGE([1]Sheet1!AX1169,[1]Sheet1!AZ1169)</f>
        <v>4</v>
      </c>
      <c r="F1169" s="1">
        <f>AVERAGE([1]Sheet1!BA1169,[1]Sheet1!BO1169)</f>
        <v>2</v>
      </c>
      <c r="G1169" s="1">
        <f>AVERAGE([1]Sheet1!BP1169,[1]Sheet1!BS1169)</f>
        <v>2.5</v>
      </c>
      <c r="H1169" s="1">
        <f>AVERAGE([1]Sheet1!BT1169,[1]Sheet1!BT1169)</f>
        <v>1</v>
      </c>
      <c r="I1169" s="1">
        <f>AVERAGE([1]Sheet1!BU1169,[1]Sheet1!BV1169)</f>
        <v>4</v>
      </c>
      <c r="J1169" s="1">
        <f>AVERAGE([1]Sheet1!BW1169,[1]Sheet1!BX1169)</f>
        <v>2</v>
      </c>
      <c r="K1169" s="1">
        <f>AVERAGE([1]Sheet1!BY1169,[1]Sheet1!CA1169)</f>
        <v>4.5</v>
      </c>
      <c r="L1169" s="1">
        <f>AVERAGE([1]Sheet1!CB1169,[1]Sheet1!CC1169)</f>
        <v>3.5</v>
      </c>
      <c r="M1169" s="1">
        <f>AVERAGE([1]Sheet1!CD1169,[1]Sheet1!DD1169)</f>
        <v>4</v>
      </c>
      <c r="N1169" s="1">
        <f t="shared" si="18"/>
        <v>4.25</v>
      </c>
    </row>
    <row r="1170" spans="1:14" x14ac:dyDescent="0.45">
      <c r="A1170" t="s">
        <v>2350</v>
      </c>
      <c r="B1170" t="s">
        <v>2351</v>
      </c>
      <c r="C1170" s="1">
        <f>AVERAGE([1]Sheet1!E1170,[1]Sheet1!P1170)</f>
        <v>1.5</v>
      </c>
      <c r="D1170" s="1">
        <f>AVERAGE([1]Sheet1!Q1170,[1]Sheet1!AW1170)</f>
        <v>3</v>
      </c>
      <c r="E1170" s="1">
        <f>AVERAGE([1]Sheet1!AX1170,[1]Sheet1!AZ1170)</f>
        <v>3.5</v>
      </c>
      <c r="F1170" s="1">
        <f>AVERAGE([1]Sheet1!BA1170,[1]Sheet1!BO1170)</f>
        <v>2</v>
      </c>
      <c r="G1170" s="1">
        <f>AVERAGE([1]Sheet1!BP1170,[1]Sheet1!BS1170)</f>
        <v>4.5</v>
      </c>
      <c r="H1170" s="1">
        <f>AVERAGE([1]Sheet1!BT1170,[1]Sheet1!BT1170)</f>
        <v>4</v>
      </c>
      <c r="I1170" s="1">
        <f>AVERAGE([1]Sheet1!BU1170,[1]Sheet1!BV1170)</f>
        <v>4</v>
      </c>
      <c r="J1170" s="1">
        <f>AVERAGE([1]Sheet1!BW1170,[1]Sheet1!BX1170)</f>
        <v>2</v>
      </c>
      <c r="K1170" s="1">
        <f>AVERAGE([1]Sheet1!BY1170,[1]Sheet1!CA1170)</f>
        <v>2</v>
      </c>
      <c r="L1170" s="1">
        <f>AVERAGE([1]Sheet1!CB1170,[1]Sheet1!CC1170)</f>
        <v>5</v>
      </c>
      <c r="M1170" s="1">
        <f>AVERAGE([1]Sheet1!CD1170,[1]Sheet1!DD1170)</f>
        <v>3.5</v>
      </c>
      <c r="N1170" s="1">
        <f t="shared" si="18"/>
        <v>2.5</v>
      </c>
    </row>
    <row r="1171" spans="1:14" x14ac:dyDescent="0.45">
      <c r="A1171" t="s">
        <v>2352</v>
      </c>
      <c r="B1171" t="s">
        <v>2353</v>
      </c>
      <c r="C1171" s="1">
        <f>AVERAGE([1]Sheet1!E1171,[1]Sheet1!P1171)</f>
        <v>2.5</v>
      </c>
      <c r="D1171" s="1">
        <f>AVERAGE([1]Sheet1!Q1171,[1]Sheet1!AW1171)</f>
        <v>3</v>
      </c>
      <c r="E1171" s="1">
        <f>AVERAGE([1]Sheet1!AX1171,[1]Sheet1!AZ1171)</f>
        <v>2.5</v>
      </c>
      <c r="F1171" s="1">
        <f>AVERAGE([1]Sheet1!BA1171,[1]Sheet1!BO1171)</f>
        <v>3.5</v>
      </c>
      <c r="G1171" s="1">
        <f>AVERAGE([1]Sheet1!BP1171,[1]Sheet1!BS1171)</f>
        <v>2.5</v>
      </c>
      <c r="H1171" s="1">
        <f>AVERAGE([1]Sheet1!BT1171,[1]Sheet1!BT1171)</f>
        <v>2</v>
      </c>
      <c r="I1171" s="1">
        <f>AVERAGE([1]Sheet1!BU1171,[1]Sheet1!BV1171)</f>
        <v>4</v>
      </c>
      <c r="J1171" s="1">
        <f>AVERAGE([1]Sheet1!BW1171,[1]Sheet1!BX1171)</f>
        <v>3.5</v>
      </c>
      <c r="K1171" s="1">
        <f>AVERAGE([1]Sheet1!BY1171,[1]Sheet1!CA1171)</f>
        <v>4</v>
      </c>
      <c r="L1171" s="1">
        <f>AVERAGE([1]Sheet1!CB1171,[1]Sheet1!CC1171)</f>
        <v>3.5</v>
      </c>
      <c r="M1171" s="1">
        <f>AVERAGE([1]Sheet1!CD1171,[1]Sheet1!DD1171)</f>
        <v>1.5</v>
      </c>
      <c r="N1171" s="1">
        <f t="shared" si="18"/>
        <v>2</v>
      </c>
    </row>
    <row r="1172" spans="1:14" x14ac:dyDescent="0.45">
      <c r="A1172" t="s">
        <v>2354</v>
      </c>
      <c r="B1172" t="s">
        <v>2355</v>
      </c>
      <c r="C1172" s="1">
        <f>AVERAGE([1]Sheet1!E1172,[1]Sheet1!P1172)</f>
        <v>3</v>
      </c>
      <c r="D1172" s="1">
        <f>AVERAGE([1]Sheet1!Q1172,[1]Sheet1!AW1172)</f>
        <v>2.5</v>
      </c>
      <c r="E1172" s="1">
        <f>AVERAGE([1]Sheet1!AX1172,[1]Sheet1!AZ1172)</f>
        <v>1.5</v>
      </c>
      <c r="F1172" s="1">
        <f>AVERAGE([1]Sheet1!BA1172,[1]Sheet1!BO1172)</f>
        <v>3</v>
      </c>
      <c r="G1172" s="1">
        <f>AVERAGE([1]Sheet1!BP1172,[1]Sheet1!BS1172)</f>
        <v>4</v>
      </c>
      <c r="H1172" s="1">
        <f>AVERAGE([1]Sheet1!BT1172,[1]Sheet1!BT1172)</f>
        <v>5</v>
      </c>
      <c r="I1172" s="1">
        <f>AVERAGE([1]Sheet1!BU1172,[1]Sheet1!BV1172)</f>
        <v>3.5</v>
      </c>
      <c r="J1172" s="1">
        <f>AVERAGE([1]Sheet1!BW1172,[1]Sheet1!BX1172)</f>
        <v>3.5</v>
      </c>
      <c r="K1172" s="1">
        <f>AVERAGE([1]Sheet1!BY1172,[1]Sheet1!CA1172)</f>
        <v>3</v>
      </c>
      <c r="L1172" s="1">
        <f>AVERAGE([1]Sheet1!CB1172,[1]Sheet1!CC1172)</f>
        <v>2</v>
      </c>
      <c r="M1172" s="1">
        <f>AVERAGE([1]Sheet1!CD1172,[1]Sheet1!DD1172)</f>
        <v>1.5</v>
      </c>
      <c r="N1172" s="1">
        <f t="shared" si="18"/>
        <v>2.25</v>
      </c>
    </row>
    <row r="1173" spans="1:14" x14ac:dyDescent="0.45">
      <c r="A1173" t="s">
        <v>2356</v>
      </c>
      <c r="B1173" t="s">
        <v>2357</v>
      </c>
      <c r="C1173" s="1">
        <f>AVERAGE([1]Sheet1!E1173,[1]Sheet1!P1173)</f>
        <v>1.5</v>
      </c>
      <c r="D1173" s="1">
        <f>AVERAGE([1]Sheet1!Q1173,[1]Sheet1!AW1173)</f>
        <v>3</v>
      </c>
      <c r="E1173" s="1">
        <f>AVERAGE([1]Sheet1!AX1173,[1]Sheet1!AZ1173)</f>
        <v>2</v>
      </c>
      <c r="F1173" s="1">
        <f>AVERAGE([1]Sheet1!BA1173,[1]Sheet1!BO1173)</f>
        <v>3.5</v>
      </c>
      <c r="G1173" s="1">
        <f>AVERAGE([1]Sheet1!BP1173,[1]Sheet1!BS1173)</f>
        <v>3</v>
      </c>
      <c r="H1173" s="1">
        <f>AVERAGE([1]Sheet1!BT1173,[1]Sheet1!BT1173)</f>
        <v>4</v>
      </c>
      <c r="I1173" s="1">
        <f>AVERAGE([1]Sheet1!BU1173,[1]Sheet1!BV1173)</f>
        <v>5</v>
      </c>
      <c r="J1173" s="1">
        <f>AVERAGE([1]Sheet1!BW1173,[1]Sheet1!BX1173)</f>
        <v>3.5</v>
      </c>
      <c r="K1173" s="1">
        <f>AVERAGE([1]Sheet1!BY1173,[1]Sheet1!CA1173)</f>
        <v>2</v>
      </c>
      <c r="L1173" s="1">
        <f>AVERAGE([1]Sheet1!CB1173,[1]Sheet1!CC1173)</f>
        <v>3.5</v>
      </c>
      <c r="M1173" s="1">
        <f>AVERAGE([1]Sheet1!CD1173,[1]Sheet1!DD1173)</f>
        <v>3.5</v>
      </c>
      <c r="N1173" s="1">
        <f t="shared" si="18"/>
        <v>2.5</v>
      </c>
    </row>
    <row r="1174" spans="1:14" x14ac:dyDescent="0.45">
      <c r="A1174" t="s">
        <v>2358</v>
      </c>
      <c r="B1174" t="s">
        <v>2359</v>
      </c>
      <c r="C1174" s="1">
        <f>AVERAGE([1]Sheet1!E1174,[1]Sheet1!P1174)</f>
        <v>5</v>
      </c>
      <c r="D1174" s="1">
        <f>AVERAGE([1]Sheet1!Q1174,[1]Sheet1!AW1174)</f>
        <v>4</v>
      </c>
      <c r="E1174" s="1">
        <f>AVERAGE([1]Sheet1!AX1174,[1]Sheet1!AZ1174)</f>
        <v>3</v>
      </c>
      <c r="F1174" s="1">
        <f>AVERAGE([1]Sheet1!BA1174,[1]Sheet1!BO1174)</f>
        <v>2.5</v>
      </c>
      <c r="G1174" s="1">
        <f>AVERAGE([1]Sheet1!BP1174,[1]Sheet1!BS1174)</f>
        <v>3.5</v>
      </c>
      <c r="H1174" s="1">
        <f>AVERAGE([1]Sheet1!BT1174,[1]Sheet1!BT1174)</f>
        <v>1</v>
      </c>
      <c r="I1174" s="1">
        <f>AVERAGE([1]Sheet1!BU1174,[1]Sheet1!BV1174)</f>
        <v>2</v>
      </c>
      <c r="J1174" s="1">
        <f>AVERAGE([1]Sheet1!BW1174,[1]Sheet1!BX1174)</f>
        <v>4.5</v>
      </c>
      <c r="K1174" s="1">
        <f>AVERAGE([1]Sheet1!BY1174,[1]Sheet1!CA1174)</f>
        <v>2</v>
      </c>
      <c r="L1174" s="1">
        <f>AVERAGE([1]Sheet1!CB1174,[1]Sheet1!CC1174)</f>
        <v>3</v>
      </c>
      <c r="M1174" s="1">
        <f>AVERAGE([1]Sheet1!CD1174,[1]Sheet1!DD1174)</f>
        <v>3.5</v>
      </c>
      <c r="N1174" s="1">
        <f t="shared" si="18"/>
        <v>4.25</v>
      </c>
    </row>
    <row r="1175" spans="1:14" x14ac:dyDescent="0.45">
      <c r="A1175" t="s">
        <v>2360</v>
      </c>
      <c r="B1175" t="s">
        <v>2361</v>
      </c>
      <c r="C1175" s="1">
        <f>AVERAGE([1]Sheet1!E1175,[1]Sheet1!P1175)</f>
        <v>3</v>
      </c>
      <c r="D1175" s="1">
        <f>AVERAGE([1]Sheet1!Q1175,[1]Sheet1!AW1175)</f>
        <v>4.5</v>
      </c>
      <c r="E1175" s="1">
        <f>AVERAGE([1]Sheet1!AX1175,[1]Sheet1!AZ1175)</f>
        <v>4</v>
      </c>
      <c r="F1175" s="1">
        <f>AVERAGE([1]Sheet1!BA1175,[1]Sheet1!BO1175)</f>
        <v>5</v>
      </c>
      <c r="G1175" s="1">
        <f>AVERAGE([1]Sheet1!BP1175,[1]Sheet1!BS1175)</f>
        <v>2</v>
      </c>
      <c r="H1175" s="1">
        <f>AVERAGE([1]Sheet1!BT1175,[1]Sheet1!BT1175)</f>
        <v>1</v>
      </c>
      <c r="I1175" s="1">
        <f>AVERAGE([1]Sheet1!BU1175,[1]Sheet1!BV1175)</f>
        <v>2</v>
      </c>
      <c r="J1175" s="1">
        <f>AVERAGE([1]Sheet1!BW1175,[1]Sheet1!BX1175)</f>
        <v>2.5</v>
      </c>
      <c r="K1175" s="1">
        <f>AVERAGE([1]Sheet1!BY1175,[1]Sheet1!CA1175)</f>
        <v>5</v>
      </c>
      <c r="L1175" s="1">
        <f>AVERAGE([1]Sheet1!CB1175,[1]Sheet1!CC1175)</f>
        <v>2.5</v>
      </c>
      <c r="M1175" s="1">
        <f>AVERAGE([1]Sheet1!CD1175,[1]Sheet1!DD1175)</f>
        <v>4.5</v>
      </c>
      <c r="N1175" s="1">
        <f t="shared" si="18"/>
        <v>3.75</v>
      </c>
    </row>
    <row r="1176" spans="1:14" x14ac:dyDescent="0.45">
      <c r="A1176" t="s">
        <v>2362</v>
      </c>
      <c r="B1176" t="s">
        <v>2363</v>
      </c>
      <c r="C1176" s="1">
        <f>AVERAGE([1]Sheet1!E1176,[1]Sheet1!P1176)</f>
        <v>3</v>
      </c>
      <c r="D1176" s="1">
        <f>AVERAGE([1]Sheet1!Q1176,[1]Sheet1!AW1176)</f>
        <v>3</v>
      </c>
      <c r="E1176" s="1">
        <f>AVERAGE([1]Sheet1!AX1176,[1]Sheet1!AZ1176)</f>
        <v>2.5</v>
      </c>
      <c r="F1176" s="1">
        <f>AVERAGE([1]Sheet1!BA1176,[1]Sheet1!BO1176)</f>
        <v>5</v>
      </c>
      <c r="G1176" s="1">
        <f>AVERAGE([1]Sheet1!BP1176,[1]Sheet1!BS1176)</f>
        <v>1.5</v>
      </c>
      <c r="H1176" s="1">
        <f>AVERAGE([1]Sheet1!BT1176,[1]Sheet1!BT1176)</f>
        <v>5</v>
      </c>
      <c r="I1176" s="1">
        <f>AVERAGE([1]Sheet1!BU1176,[1]Sheet1!BV1176)</f>
        <v>2</v>
      </c>
      <c r="J1176" s="1">
        <f>AVERAGE([1]Sheet1!BW1176,[1]Sheet1!BX1176)</f>
        <v>3</v>
      </c>
      <c r="K1176" s="1">
        <f>AVERAGE([1]Sheet1!BY1176,[1]Sheet1!CA1176)</f>
        <v>1.5</v>
      </c>
      <c r="L1176" s="1">
        <f>AVERAGE([1]Sheet1!CB1176,[1]Sheet1!CC1176)</f>
        <v>3</v>
      </c>
      <c r="M1176" s="1">
        <f>AVERAGE([1]Sheet1!CD1176,[1]Sheet1!DD1176)</f>
        <v>3</v>
      </c>
      <c r="N1176" s="1">
        <f t="shared" si="18"/>
        <v>3</v>
      </c>
    </row>
    <row r="1177" spans="1:14" x14ac:dyDescent="0.45">
      <c r="A1177" t="s">
        <v>2364</v>
      </c>
      <c r="B1177" t="s">
        <v>2365</v>
      </c>
      <c r="C1177" s="1">
        <f>AVERAGE([1]Sheet1!E1177,[1]Sheet1!P1177)</f>
        <v>4</v>
      </c>
      <c r="D1177" s="1">
        <f>AVERAGE([1]Sheet1!Q1177,[1]Sheet1!AW1177)</f>
        <v>3</v>
      </c>
      <c r="E1177" s="1">
        <f>AVERAGE([1]Sheet1!AX1177,[1]Sheet1!AZ1177)</f>
        <v>4</v>
      </c>
      <c r="F1177" s="1">
        <f>AVERAGE([1]Sheet1!BA1177,[1]Sheet1!BO1177)</f>
        <v>3</v>
      </c>
      <c r="G1177" s="1">
        <f>AVERAGE([1]Sheet1!BP1177,[1]Sheet1!BS1177)</f>
        <v>4.5</v>
      </c>
      <c r="H1177" s="1">
        <f>AVERAGE([1]Sheet1!BT1177,[1]Sheet1!BT1177)</f>
        <v>1</v>
      </c>
      <c r="I1177" s="1">
        <f>AVERAGE([1]Sheet1!BU1177,[1]Sheet1!BV1177)</f>
        <v>1</v>
      </c>
      <c r="J1177" s="1">
        <f>AVERAGE([1]Sheet1!BW1177,[1]Sheet1!BX1177)</f>
        <v>2</v>
      </c>
      <c r="K1177" s="1">
        <f>AVERAGE([1]Sheet1!BY1177,[1]Sheet1!CA1177)</f>
        <v>3</v>
      </c>
      <c r="L1177" s="1">
        <f>AVERAGE([1]Sheet1!CB1177,[1]Sheet1!CC1177)</f>
        <v>2.5</v>
      </c>
      <c r="M1177" s="1">
        <f>AVERAGE([1]Sheet1!CD1177,[1]Sheet1!DD1177)</f>
        <v>3</v>
      </c>
      <c r="N1177" s="1">
        <f t="shared" si="18"/>
        <v>3.5</v>
      </c>
    </row>
    <row r="1178" spans="1:14" x14ac:dyDescent="0.45">
      <c r="A1178" t="s">
        <v>2366</v>
      </c>
      <c r="B1178" t="s">
        <v>2367</v>
      </c>
      <c r="C1178" s="1">
        <f>AVERAGE([1]Sheet1!E1178,[1]Sheet1!P1178)</f>
        <v>3</v>
      </c>
      <c r="D1178" s="1">
        <f>AVERAGE([1]Sheet1!Q1178,[1]Sheet1!AW1178)</f>
        <v>3.5</v>
      </c>
      <c r="E1178" s="1">
        <f>AVERAGE([1]Sheet1!AX1178,[1]Sheet1!AZ1178)</f>
        <v>2</v>
      </c>
      <c r="F1178" s="1">
        <f>AVERAGE([1]Sheet1!BA1178,[1]Sheet1!BO1178)</f>
        <v>2.5</v>
      </c>
      <c r="G1178" s="1">
        <f>AVERAGE([1]Sheet1!BP1178,[1]Sheet1!BS1178)</f>
        <v>3</v>
      </c>
      <c r="H1178" s="1">
        <f>AVERAGE([1]Sheet1!BT1178,[1]Sheet1!BT1178)</f>
        <v>1</v>
      </c>
      <c r="I1178" s="1">
        <f>AVERAGE([1]Sheet1!BU1178,[1]Sheet1!BV1178)</f>
        <v>2</v>
      </c>
      <c r="J1178" s="1">
        <f>AVERAGE([1]Sheet1!BW1178,[1]Sheet1!BX1178)</f>
        <v>3</v>
      </c>
      <c r="K1178" s="1">
        <f>AVERAGE([1]Sheet1!BY1178,[1]Sheet1!CA1178)</f>
        <v>2.5</v>
      </c>
      <c r="L1178" s="1">
        <f>AVERAGE([1]Sheet1!CB1178,[1]Sheet1!CC1178)</f>
        <v>4</v>
      </c>
      <c r="M1178" s="1">
        <f>AVERAGE([1]Sheet1!CD1178,[1]Sheet1!DD1178)</f>
        <v>3</v>
      </c>
      <c r="N1178" s="1">
        <f t="shared" si="18"/>
        <v>3</v>
      </c>
    </row>
    <row r="1179" spans="1:14" x14ac:dyDescent="0.45">
      <c r="A1179" t="s">
        <v>2368</v>
      </c>
      <c r="B1179" t="s">
        <v>2369</v>
      </c>
      <c r="C1179" s="1">
        <f>AVERAGE([1]Sheet1!E1179,[1]Sheet1!P1179)</f>
        <v>4.5</v>
      </c>
      <c r="D1179" s="1">
        <f>AVERAGE([1]Sheet1!Q1179,[1]Sheet1!AW1179)</f>
        <v>1.5</v>
      </c>
      <c r="E1179" s="1">
        <f>AVERAGE([1]Sheet1!AX1179,[1]Sheet1!AZ1179)</f>
        <v>1</v>
      </c>
      <c r="F1179" s="1">
        <f>AVERAGE([1]Sheet1!BA1179,[1]Sheet1!BO1179)</f>
        <v>3</v>
      </c>
      <c r="G1179" s="1">
        <f>AVERAGE([1]Sheet1!BP1179,[1]Sheet1!BS1179)</f>
        <v>3.5</v>
      </c>
      <c r="H1179" s="1">
        <f>AVERAGE([1]Sheet1!BT1179,[1]Sheet1!BT1179)</f>
        <v>1</v>
      </c>
      <c r="I1179" s="1">
        <f>AVERAGE([1]Sheet1!BU1179,[1]Sheet1!BV1179)</f>
        <v>2</v>
      </c>
      <c r="J1179" s="1">
        <f>AVERAGE([1]Sheet1!BW1179,[1]Sheet1!BX1179)</f>
        <v>4</v>
      </c>
      <c r="K1179" s="1">
        <f>AVERAGE([1]Sheet1!BY1179,[1]Sheet1!CA1179)</f>
        <v>5</v>
      </c>
      <c r="L1179" s="1">
        <f>AVERAGE([1]Sheet1!CB1179,[1]Sheet1!CC1179)</f>
        <v>3.5</v>
      </c>
      <c r="M1179" s="1">
        <f>AVERAGE([1]Sheet1!CD1179,[1]Sheet1!DD1179)</f>
        <v>4</v>
      </c>
      <c r="N1179" s="1">
        <f t="shared" si="18"/>
        <v>4.25</v>
      </c>
    </row>
    <row r="1180" spans="1:14" x14ac:dyDescent="0.45">
      <c r="A1180" t="s">
        <v>2370</v>
      </c>
      <c r="B1180" t="s">
        <v>2371</v>
      </c>
      <c r="C1180" s="1">
        <f>AVERAGE([1]Sheet1!E1180,[1]Sheet1!P1180)</f>
        <v>3</v>
      </c>
      <c r="D1180" s="1">
        <f>AVERAGE([1]Sheet1!Q1180,[1]Sheet1!AW1180)</f>
        <v>2.5</v>
      </c>
      <c r="E1180" s="1">
        <f>AVERAGE([1]Sheet1!AX1180,[1]Sheet1!AZ1180)</f>
        <v>3.5</v>
      </c>
      <c r="F1180" s="1">
        <f>AVERAGE([1]Sheet1!BA1180,[1]Sheet1!BO1180)</f>
        <v>3.5</v>
      </c>
      <c r="G1180" s="1">
        <f>AVERAGE([1]Sheet1!BP1180,[1]Sheet1!BS1180)</f>
        <v>1.5</v>
      </c>
      <c r="H1180" s="1">
        <f>AVERAGE([1]Sheet1!BT1180,[1]Sheet1!BT1180)</f>
        <v>2</v>
      </c>
      <c r="I1180" s="1">
        <f>AVERAGE([1]Sheet1!BU1180,[1]Sheet1!BV1180)</f>
        <v>5</v>
      </c>
      <c r="J1180" s="1">
        <f>AVERAGE([1]Sheet1!BW1180,[1]Sheet1!BX1180)</f>
        <v>2.5</v>
      </c>
      <c r="K1180" s="1">
        <f>AVERAGE([1]Sheet1!BY1180,[1]Sheet1!CA1180)</f>
        <v>3</v>
      </c>
      <c r="L1180" s="1">
        <f>AVERAGE([1]Sheet1!CB1180,[1]Sheet1!CC1180)</f>
        <v>4.5</v>
      </c>
      <c r="M1180" s="1">
        <f>AVERAGE([1]Sheet1!CD1180,[1]Sheet1!DD1180)</f>
        <v>3</v>
      </c>
      <c r="N1180" s="1">
        <f t="shared" si="18"/>
        <v>3</v>
      </c>
    </row>
    <row r="1181" spans="1:14" x14ac:dyDescent="0.45">
      <c r="A1181" t="s">
        <v>2372</v>
      </c>
      <c r="B1181" t="s">
        <v>2373</v>
      </c>
      <c r="C1181" s="1">
        <f>AVERAGE([1]Sheet1!E1181,[1]Sheet1!P1181)</f>
        <v>3</v>
      </c>
      <c r="D1181" s="1">
        <f>AVERAGE([1]Sheet1!Q1181,[1]Sheet1!AW1181)</f>
        <v>3</v>
      </c>
      <c r="E1181" s="1">
        <f>AVERAGE([1]Sheet1!AX1181,[1]Sheet1!AZ1181)</f>
        <v>2.5</v>
      </c>
      <c r="F1181" s="1">
        <f>AVERAGE([1]Sheet1!BA1181,[1]Sheet1!BO1181)</f>
        <v>3</v>
      </c>
      <c r="G1181" s="1">
        <f>AVERAGE([1]Sheet1!BP1181,[1]Sheet1!BS1181)</f>
        <v>4.5</v>
      </c>
      <c r="H1181" s="1">
        <f>AVERAGE([1]Sheet1!BT1181,[1]Sheet1!BT1181)</f>
        <v>1</v>
      </c>
      <c r="I1181" s="1">
        <f>AVERAGE([1]Sheet1!BU1181,[1]Sheet1!BV1181)</f>
        <v>3.5</v>
      </c>
      <c r="J1181" s="1">
        <f>AVERAGE([1]Sheet1!BW1181,[1]Sheet1!BX1181)</f>
        <v>2</v>
      </c>
      <c r="K1181" s="1">
        <f>AVERAGE([1]Sheet1!BY1181,[1]Sheet1!CA1181)</f>
        <v>4.5</v>
      </c>
      <c r="L1181" s="1">
        <f>AVERAGE([1]Sheet1!CB1181,[1]Sheet1!CC1181)</f>
        <v>3</v>
      </c>
      <c r="M1181" s="1">
        <f>AVERAGE([1]Sheet1!CD1181,[1]Sheet1!DD1181)</f>
        <v>4.5</v>
      </c>
      <c r="N1181" s="1">
        <f t="shared" si="18"/>
        <v>3.75</v>
      </c>
    </row>
    <row r="1182" spans="1:14" x14ac:dyDescent="0.45">
      <c r="A1182" t="s">
        <v>2374</v>
      </c>
      <c r="B1182" t="s">
        <v>2375</v>
      </c>
      <c r="C1182" s="1">
        <f>AVERAGE([1]Sheet1!E1182,[1]Sheet1!P1182)</f>
        <v>3</v>
      </c>
      <c r="D1182" s="1">
        <f>AVERAGE([1]Sheet1!Q1182,[1]Sheet1!AW1182)</f>
        <v>3</v>
      </c>
      <c r="E1182" s="1">
        <f>AVERAGE([1]Sheet1!AX1182,[1]Sheet1!AZ1182)</f>
        <v>2.5</v>
      </c>
      <c r="F1182" s="1">
        <f>AVERAGE([1]Sheet1!BA1182,[1]Sheet1!BO1182)</f>
        <v>3</v>
      </c>
      <c r="G1182" s="1">
        <f>AVERAGE([1]Sheet1!BP1182,[1]Sheet1!BS1182)</f>
        <v>3.5</v>
      </c>
      <c r="H1182" s="1">
        <f>AVERAGE([1]Sheet1!BT1182,[1]Sheet1!BT1182)</f>
        <v>5</v>
      </c>
      <c r="I1182" s="1">
        <f>AVERAGE([1]Sheet1!BU1182,[1]Sheet1!BV1182)</f>
        <v>5</v>
      </c>
      <c r="J1182" s="1">
        <f>AVERAGE([1]Sheet1!BW1182,[1]Sheet1!BX1182)</f>
        <v>4</v>
      </c>
      <c r="K1182" s="1">
        <f>AVERAGE([1]Sheet1!BY1182,[1]Sheet1!CA1182)</f>
        <v>2.5</v>
      </c>
      <c r="L1182" s="1">
        <f>AVERAGE([1]Sheet1!CB1182,[1]Sheet1!CC1182)</f>
        <v>4</v>
      </c>
      <c r="M1182" s="1">
        <f>AVERAGE([1]Sheet1!CD1182,[1]Sheet1!DD1182)</f>
        <v>3.5</v>
      </c>
      <c r="N1182" s="1">
        <f t="shared" si="18"/>
        <v>3.25</v>
      </c>
    </row>
    <row r="1183" spans="1:14" x14ac:dyDescent="0.45">
      <c r="A1183" t="s">
        <v>2376</v>
      </c>
      <c r="B1183" t="s">
        <v>2377</v>
      </c>
      <c r="C1183" s="1">
        <f>AVERAGE([1]Sheet1!E1183,[1]Sheet1!P1183)</f>
        <v>3.5</v>
      </c>
      <c r="D1183" s="1">
        <f>AVERAGE([1]Sheet1!Q1183,[1]Sheet1!AW1183)</f>
        <v>3.5</v>
      </c>
      <c r="E1183" s="1">
        <f>AVERAGE([1]Sheet1!AX1183,[1]Sheet1!AZ1183)</f>
        <v>4.5</v>
      </c>
      <c r="F1183" s="1">
        <f>AVERAGE([1]Sheet1!BA1183,[1]Sheet1!BO1183)</f>
        <v>4</v>
      </c>
      <c r="G1183" s="1">
        <f>AVERAGE([1]Sheet1!BP1183,[1]Sheet1!BS1183)</f>
        <v>3</v>
      </c>
      <c r="H1183" s="1">
        <f>AVERAGE([1]Sheet1!BT1183,[1]Sheet1!BT1183)</f>
        <v>1</v>
      </c>
      <c r="I1183" s="1">
        <f>AVERAGE([1]Sheet1!BU1183,[1]Sheet1!BV1183)</f>
        <v>3</v>
      </c>
      <c r="J1183" s="1">
        <f>AVERAGE([1]Sheet1!BW1183,[1]Sheet1!BX1183)</f>
        <v>3</v>
      </c>
      <c r="K1183" s="1">
        <f>AVERAGE([1]Sheet1!BY1183,[1]Sheet1!CA1183)</f>
        <v>2</v>
      </c>
      <c r="L1183" s="1">
        <f>AVERAGE([1]Sheet1!CB1183,[1]Sheet1!CC1183)</f>
        <v>2</v>
      </c>
      <c r="M1183" s="1">
        <f>AVERAGE([1]Sheet1!CD1183,[1]Sheet1!DD1183)</f>
        <v>3.5</v>
      </c>
      <c r="N1183" s="1">
        <f t="shared" si="18"/>
        <v>3.5</v>
      </c>
    </row>
    <row r="1184" spans="1:14" x14ac:dyDescent="0.45">
      <c r="A1184" t="s">
        <v>2378</v>
      </c>
      <c r="B1184" t="s">
        <v>2379</v>
      </c>
      <c r="C1184" s="1">
        <f>AVERAGE([1]Sheet1!E1184,[1]Sheet1!P1184)</f>
        <v>3</v>
      </c>
      <c r="D1184" s="1">
        <f>AVERAGE([1]Sheet1!Q1184,[1]Sheet1!AW1184)</f>
        <v>3</v>
      </c>
      <c r="E1184" s="1">
        <f>AVERAGE([1]Sheet1!AX1184,[1]Sheet1!AZ1184)</f>
        <v>4</v>
      </c>
      <c r="F1184" s="1">
        <f>AVERAGE([1]Sheet1!BA1184,[1]Sheet1!BO1184)</f>
        <v>4</v>
      </c>
      <c r="G1184" s="1">
        <f>AVERAGE([1]Sheet1!BP1184,[1]Sheet1!BS1184)</f>
        <v>4</v>
      </c>
      <c r="H1184" s="1">
        <f>AVERAGE([1]Sheet1!BT1184,[1]Sheet1!BT1184)</f>
        <v>5</v>
      </c>
      <c r="I1184" s="1">
        <f>AVERAGE([1]Sheet1!BU1184,[1]Sheet1!BV1184)</f>
        <v>1</v>
      </c>
      <c r="J1184" s="1">
        <f>AVERAGE([1]Sheet1!BW1184,[1]Sheet1!BX1184)</f>
        <v>1</v>
      </c>
      <c r="K1184" s="1">
        <f>AVERAGE([1]Sheet1!BY1184,[1]Sheet1!CA1184)</f>
        <v>2</v>
      </c>
      <c r="L1184" s="1">
        <f>AVERAGE([1]Sheet1!CB1184,[1]Sheet1!CC1184)</f>
        <v>2.5</v>
      </c>
      <c r="M1184" s="1">
        <f>AVERAGE([1]Sheet1!CD1184,[1]Sheet1!DD1184)</f>
        <v>2.5</v>
      </c>
      <c r="N1184" s="1">
        <f t="shared" si="18"/>
        <v>2.75</v>
      </c>
    </row>
    <row r="1185" spans="1:14" x14ac:dyDescent="0.45">
      <c r="A1185" t="s">
        <v>2380</v>
      </c>
      <c r="B1185" t="s">
        <v>2381</v>
      </c>
      <c r="C1185" s="1">
        <f>AVERAGE([1]Sheet1!E1185,[1]Sheet1!P1185)</f>
        <v>3</v>
      </c>
      <c r="D1185" s="1">
        <f>AVERAGE([1]Sheet1!Q1185,[1]Sheet1!AW1185)</f>
        <v>3</v>
      </c>
      <c r="E1185" s="1">
        <f>AVERAGE([1]Sheet1!AX1185,[1]Sheet1!AZ1185)</f>
        <v>5</v>
      </c>
      <c r="F1185" s="1">
        <f>AVERAGE([1]Sheet1!BA1185,[1]Sheet1!BO1185)</f>
        <v>4.5</v>
      </c>
      <c r="G1185" s="1">
        <f>AVERAGE([1]Sheet1!BP1185,[1]Sheet1!BS1185)</f>
        <v>3.5</v>
      </c>
      <c r="H1185" s="1">
        <f>AVERAGE([1]Sheet1!BT1185,[1]Sheet1!BT1185)</f>
        <v>1</v>
      </c>
      <c r="I1185" s="1">
        <f>AVERAGE([1]Sheet1!BU1185,[1]Sheet1!BV1185)</f>
        <v>1.5</v>
      </c>
      <c r="J1185" s="1">
        <f>AVERAGE([1]Sheet1!BW1185,[1]Sheet1!BX1185)</f>
        <v>3</v>
      </c>
      <c r="K1185" s="1">
        <f>AVERAGE([1]Sheet1!BY1185,[1]Sheet1!CA1185)</f>
        <v>1</v>
      </c>
      <c r="L1185" s="1">
        <f>AVERAGE([1]Sheet1!CB1185,[1]Sheet1!CC1185)</f>
        <v>3</v>
      </c>
      <c r="M1185" s="1">
        <f>AVERAGE([1]Sheet1!CD1185,[1]Sheet1!DD1185)</f>
        <v>1</v>
      </c>
      <c r="N1185" s="1">
        <f t="shared" si="18"/>
        <v>2</v>
      </c>
    </row>
    <row r="1186" spans="1:14" x14ac:dyDescent="0.45">
      <c r="A1186" t="s">
        <v>2382</v>
      </c>
      <c r="B1186" t="s">
        <v>2383</v>
      </c>
      <c r="C1186" s="1">
        <f>AVERAGE([1]Sheet1!E1186,[1]Sheet1!P1186)</f>
        <v>2.5</v>
      </c>
      <c r="D1186" s="1">
        <f>AVERAGE([1]Sheet1!Q1186,[1]Sheet1!AW1186)</f>
        <v>2.5</v>
      </c>
      <c r="E1186" s="1">
        <f>AVERAGE([1]Sheet1!AX1186,[1]Sheet1!AZ1186)</f>
        <v>3</v>
      </c>
      <c r="F1186" s="1">
        <f>AVERAGE([1]Sheet1!BA1186,[1]Sheet1!BO1186)</f>
        <v>2</v>
      </c>
      <c r="G1186" s="1">
        <f>AVERAGE([1]Sheet1!BP1186,[1]Sheet1!BS1186)</f>
        <v>3.5</v>
      </c>
      <c r="H1186" s="1">
        <f>AVERAGE([1]Sheet1!BT1186,[1]Sheet1!BT1186)</f>
        <v>4</v>
      </c>
      <c r="I1186" s="1">
        <f>AVERAGE([1]Sheet1!BU1186,[1]Sheet1!BV1186)</f>
        <v>3.5</v>
      </c>
      <c r="J1186" s="1">
        <f>AVERAGE([1]Sheet1!BW1186,[1]Sheet1!BX1186)</f>
        <v>2</v>
      </c>
      <c r="K1186" s="1">
        <f>AVERAGE([1]Sheet1!BY1186,[1]Sheet1!CA1186)</f>
        <v>3.5</v>
      </c>
      <c r="L1186" s="1">
        <f>AVERAGE([1]Sheet1!CB1186,[1]Sheet1!CC1186)</f>
        <v>4.5</v>
      </c>
      <c r="M1186" s="1">
        <f>AVERAGE([1]Sheet1!CD1186,[1]Sheet1!DD1186)</f>
        <v>3.5</v>
      </c>
      <c r="N1186" s="1">
        <f t="shared" si="18"/>
        <v>3</v>
      </c>
    </row>
    <row r="1187" spans="1:14" x14ac:dyDescent="0.45">
      <c r="A1187" t="s">
        <v>2384</v>
      </c>
      <c r="B1187" t="s">
        <v>2385</v>
      </c>
      <c r="C1187" s="1">
        <f>AVERAGE([1]Sheet1!E1187,[1]Sheet1!P1187)</f>
        <v>5</v>
      </c>
      <c r="D1187" s="1">
        <f>AVERAGE([1]Sheet1!Q1187,[1]Sheet1!AW1187)</f>
        <v>2.5</v>
      </c>
      <c r="E1187" s="1">
        <f>AVERAGE([1]Sheet1!AX1187,[1]Sheet1!AZ1187)</f>
        <v>1.5</v>
      </c>
      <c r="F1187" s="1">
        <f>AVERAGE([1]Sheet1!BA1187,[1]Sheet1!BO1187)</f>
        <v>3</v>
      </c>
      <c r="G1187" s="1">
        <f>AVERAGE([1]Sheet1!BP1187,[1]Sheet1!BS1187)</f>
        <v>4.5</v>
      </c>
      <c r="H1187" s="1">
        <f>AVERAGE([1]Sheet1!BT1187,[1]Sheet1!BT1187)</f>
        <v>4</v>
      </c>
      <c r="I1187" s="1">
        <f>AVERAGE([1]Sheet1!BU1187,[1]Sheet1!BV1187)</f>
        <v>4</v>
      </c>
      <c r="J1187" s="1">
        <f>AVERAGE([1]Sheet1!BW1187,[1]Sheet1!BX1187)</f>
        <v>2.5</v>
      </c>
      <c r="K1187" s="1">
        <f>AVERAGE([1]Sheet1!BY1187,[1]Sheet1!CA1187)</f>
        <v>1</v>
      </c>
      <c r="L1187" s="1">
        <f>AVERAGE([1]Sheet1!CB1187,[1]Sheet1!CC1187)</f>
        <v>5</v>
      </c>
      <c r="M1187" s="1">
        <f>AVERAGE([1]Sheet1!CD1187,[1]Sheet1!DD1187)</f>
        <v>4.5</v>
      </c>
      <c r="N1187" s="1">
        <f t="shared" si="18"/>
        <v>4.75</v>
      </c>
    </row>
    <row r="1188" spans="1:14" x14ac:dyDescent="0.45">
      <c r="A1188" t="s">
        <v>2386</v>
      </c>
      <c r="B1188" t="s">
        <v>2387</v>
      </c>
      <c r="C1188" s="1">
        <f>AVERAGE([1]Sheet1!E1188,[1]Sheet1!P1188)</f>
        <v>2.5</v>
      </c>
      <c r="D1188" s="1">
        <f>AVERAGE([1]Sheet1!Q1188,[1]Sheet1!AW1188)</f>
        <v>4</v>
      </c>
      <c r="E1188" s="1">
        <f>AVERAGE([1]Sheet1!AX1188,[1]Sheet1!AZ1188)</f>
        <v>4.5</v>
      </c>
      <c r="F1188" s="1">
        <f>AVERAGE([1]Sheet1!BA1188,[1]Sheet1!BO1188)</f>
        <v>1.5</v>
      </c>
      <c r="G1188" s="1">
        <f>AVERAGE([1]Sheet1!BP1188,[1]Sheet1!BS1188)</f>
        <v>1</v>
      </c>
      <c r="H1188" s="1">
        <f>AVERAGE([1]Sheet1!BT1188,[1]Sheet1!BT1188)</f>
        <v>1</v>
      </c>
      <c r="I1188" s="1">
        <f>AVERAGE([1]Sheet1!BU1188,[1]Sheet1!BV1188)</f>
        <v>5</v>
      </c>
      <c r="J1188" s="1">
        <f>AVERAGE([1]Sheet1!BW1188,[1]Sheet1!BX1188)</f>
        <v>2</v>
      </c>
      <c r="K1188" s="1">
        <f>AVERAGE([1]Sheet1!BY1188,[1]Sheet1!CA1188)</f>
        <v>4.5</v>
      </c>
      <c r="L1188" s="1">
        <f>AVERAGE([1]Sheet1!CB1188,[1]Sheet1!CC1188)</f>
        <v>4</v>
      </c>
      <c r="M1188" s="1">
        <f>AVERAGE([1]Sheet1!CD1188,[1]Sheet1!DD1188)</f>
        <v>2.5</v>
      </c>
      <c r="N1188" s="1">
        <f t="shared" si="18"/>
        <v>2.5</v>
      </c>
    </row>
    <row r="1189" spans="1:14" x14ac:dyDescent="0.45">
      <c r="A1189" t="s">
        <v>2388</v>
      </c>
      <c r="B1189" t="s">
        <v>2389</v>
      </c>
      <c r="C1189" s="1">
        <f>AVERAGE([1]Sheet1!E1189,[1]Sheet1!P1189)</f>
        <v>3.5</v>
      </c>
      <c r="D1189" s="1">
        <f>AVERAGE([1]Sheet1!Q1189,[1]Sheet1!AW1189)</f>
        <v>3</v>
      </c>
      <c r="E1189" s="1">
        <f>AVERAGE([1]Sheet1!AX1189,[1]Sheet1!AZ1189)</f>
        <v>2.5</v>
      </c>
      <c r="F1189" s="1">
        <f>AVERAGE([1]Sheet1!BA1189,[1]Sheet1!BO1189)</f>
        <v>3.5</v>
      </c>
      <c r="G1189" s="1">
        <f>AVERAGE([1]Sheet1!BP1189,[1]Sheet1!BS1189)</f>
        <v>3</v>
      </c>
      <c r="H1189" s="1">
        <f>AVERAGE([1]Sheet1!BT1189,[1]Sheet1!BT1189)</f>
        <v>2</v>
      </c>
      <c r="I1189" s="1">
        <f>AVERAGE([1]Sheet1!BU1189,[1]Sheet1!BV1189)</f>
        <v>3.5</v>
      </c>
      <c r="J1189" s="1">
        <f>AVERAGE([1]Sheet1!BW1189,[1]Sheet1!BX1189)</f>
        <v>3.5</v>
      </c>
      <c r="K1189" s="1">
        <f>AVERAGE([1]Sheet1!BY1189,[1]Sheet1!CA1189)</f>
        <v>3</v>
      </c>
      <c r="L1189" s="1">
        <f>AVERAGE([1]Sheet1!CB1189,[1]Sheet1!CC1189)</f>
        <v>4.5</v>
      </c>
      <c r="M1189" s="1">
        <f>AVERAGE([1]Sheet1!CD1189,[1]Sheet1!DD1189)</f>
        <v>3.5</v>
      </c>
      <c r="N1189" s="1">
        <f t="shared" si="18"/>
        <v>3.5</v>
      </c>
    </row>
    <row r="1190" spans="1:14" x14ac:dyDescent="0.45">
      <c r="A1190" t="s">
        <v>2390</v>
      </c>
      <c r="B1190" t="s">
        <v>2391</v>
      </c>
      <c r="C1190" s="1">
        <f>AVERAGE([1]Sheet1!E1190,[1]Sheet1!P1190)</f>
        <v>4</v>
      </c>
      <c r="D1190" s="1">
        <f>AVERAGE([1]Sheet1!Q1190,[1]Sheet1!AW1190)</f>
        <v>2.5</v>
      </c>
      <c r="E1190" s="1">
        <f>AVERAGE([1]Sheet1!AX1190,[1]Sheet1!AZ1190)</f>
        <v>2</v>
      </c>
      <c r="F1190" s="1">
        <f>AVERAGE([1]Sheet1!BA1190,[1]Sheet1!BO1190)</f>
        <v>3.5</v>
      </c>
      <c r="G1190" s="1">
        <f>AVERAGE([1]Sheet1!BP1190,[1]Sheet1!BS1190)</f>
        <v>2.5</v>
      </c>
      <c r="H1190" s="1">
        <f>AVERAGE([1]Sheet1!BT1190,[1]Sheet1!BT1190)</f>
        <v>2</v>
      </c>
      <c r="I1190" s="1">
        <f>AVERAGE([1]Sheet1!BU1190,[1]Sheet1!BV1190)</f>
        <v>2</v>
      </c>
      <c r="J1190" s="1">
        <f>AVERAGE([1]Sheet1!BW1190,[1]Sheet1!BX1190)</f>
        <v>3.5</v>
      </c>
      <c r="K1190" s="1">
        <f>AVERAGE([1]Sheet1!BY1190,[1]Sheet1!CA1190)</f>
        <v>1</v>
      </c>
      <c r="L1190" s="1">
        <f>AVERAGE([1]Sheet1!CB1190,[1]Sheet1!CC1190)</f>
        <v>3.5</v>
      </c>
      <c r="M1190" s="1">
        <f>AVERAGE([1]Sheet1!CD1190,[1]Sheet1!DD1190)</f>
        <v>2.5</v>
      </c>
      <c r="N1190" s="1">
        <f t="shared" si="18"/>
        <v>3.25</v>
      </c>
    </row>
    <row r="1191" spans="1:14" x14ac:dyDescent="0.45">
      <c r="A1191" t="s">
        <v>2392</v>
      </c>
      <c r="B1191" t="s">
        <v>2393</v>
      </c>
      <c r="C1191" s="1">
        <f>AVERAGE([1]Sheet1!E1191,[1]Sheet1!P1191)</f>
        <v>4.5</v>
      </c>
      <c r="D1191" s="1">
        <f>AVERAGE([1]Sheet1!Q1191,[1]Sheet1!AW1191)</f>
        <v>3.5</v>
      </c>
      <c r="E1191" s="1">
        <f>AVERAGE([1]Sheet1!AX1191,[1]Sheet1!AZ1191)</f>
        <v>3</v>
      </c>
      <c r="F1191" s="1">
        <f>AVERAGE([1]Sheet1!BA1191,[1]Sheet1!BO1191)</f>
        <v>4</v>
      </c>
      <c r="G1191" s="1">
        <f>AVERAGE([1]Sheet1!BP1191,[1]Sheet1!BS1191)</f>
        <v>4</v>
      </c>
      <c r="H1191" s="1">
        <f>AVERAGE([1]Sheet1!BT1191,[1]Sheet1!BT1191)</f>
        <v>2</v>
      </c>
      <c r="I1191" s="1">
        <f>AVERAGE([1]Sheet1!BU1191,[1]Sheet1!BV1191)</f>
        <v>3</v>
      </c>
      <c r="J1191" s="1">
        <f>AVERAGE([1]Sheet1!BW1191,[1]Sheet1!BX1191)</f>
        <v>3</v>
      </c>
      <c r="K1191" s="1">
        <f>AVERAGE([1]Sheet1!BY1191,[1]Sheet1!CA1191)</f>
        <v>2</v>
      </c>
      <c r="L1191" s="1">
        <f>AVERAGE([1]Sheet1!CB1191,[1]Sheet1!CC1191)</f>
        <v>3</v>
      </c>
      <c r="M1191" s="1">
        <f>AVERAGE([1]Sheet1!CD1191,[1]Sheet1!DD1191)</f>
        <v>3.5</v>
      </c>
      <c r="N1191" s="1">
        <f t="shared" si="18"/>
        <v>4</v>
      </c>
    </row>
    <row r="1192" spans="1:14" x14ac:dyDescent="0.45">
      <c r="A1192" t="s">
        <v>2394</v>
      </c>
      <c r="B1192" t="s">
        <v>2395</v>
      </c>
      <c r="C1192" s="1">
        <f>AVERAGE([1]Sheet1!E1192,[1]Sheet1!P1192)</f>
        <v>3.5</v>
      </c>
      <c r="D1192" s="1">
        <f>AVERAGE([1]Sheet1!Q1192,[1]Sheet1!AW1192)</f>
        <v>2</v>
      </c>
      <c r="E1192" s="1">
        <f>AVERAGE([1]Sheet1!AX1192,[1]Sheet1!AZ1192)</f>
        <v>3</v>
      </c>
      <c r="F1192" s="1">
        <f>AVERAGE([1]Sheet1!BA1192,[1]Sheet1!BO1192)</f>
        <v>1</v>
      </c>
      <c r="G1192" s="1">
        <f>AVERAGE([1]Sheet1!BP1192,[1]Sheet1!BS1192)</f>
        <v>2.5</v>
      </c>
      <c r="H1192" s="1">
        <f>AVERAGE([1]Sheet1!BT1192,[1]Sheet1!BT1192)</f>
        <v>5</v>
      </c>
      <c r="I1192" s="1">
        <f>AVERAGE([1]Sheet1!BU1192,[1]Sheet1!BV1192)</f>
        <v>1.5</v>
      </c>
      <c r="J1192" s="1">
        <f>AVERAGE([1]Sheet1!BW1192,[1]Sheet1!BX1192)</f>
        <v>1</v>
      </c>
      <c r="K1192" s="1">
        <f>AVERAGE([1]Sheet1!BY1192,[1]Sheet1!CA1192)</f>
        <v>4.5</v>
      </c>
      <c r="L1192" s="1">
        <f>AVERAGE([1]Sheet1!CB1192,[1]Sheet1!CC1192)</f>
        <v>3</v>
      </c>
      <c r="M1192" s="1">
        <f>AVERAGE([1]Sheet1!CD1192,[1]Sheet1!DD1192)</f>
        <v>3</v>
      </c>
      <c r="N1192" s="1">
        <f t="shared" si="18"/>
        <v>3.25</v>
      </c>
    </row>
    <row r="1193" spans="1:14" x14ac:dyDescent="0.45">
      <c r="A1193" t="s">
        <v>2396</v>
      </c>
      <c r="B1193" t="s">
        <v>2397</v>
      </c>
      <c r="C1193" s="1">
        <f>AVERAGE([1]Sheet1!E1193,[1]Sheet1!P1193)</f>
        <v>4</v>
      </c>
      <c r="D1193" s="1">
        <f>AVERAGE([1]Sheet1!Q1193,[1]Sheet1!AW1193)</f>
        <v>2.5</v>
      </c>
      <c r="E1193" s="1">
        <f>AVERAGE([1]Sheet1!AX1193,[1]Sheet1!AZ1193)</f>
        <v>2.5</v>
      </c>
      <c r="F1193" s="1">
        <f>AVERAGE([1]Sheet1!BA1193,[1]Sheet1!BO1193)</f>
        <v>2</v>
      </c>
      <c r="G1193" s="1">
        <f>AVERAGE([1]Sheet1!BP1193,[1]Sheet1!BS1193)</f>
        <v>2</v>
      </c>
      <c r="H1193" s="1">
        <f>AVERAGE([1]Sheet1!BT1193,[1]Sheet1!BT1193)</f>
        <v>4</v>
      </c>
      <c r="I1193" s="1">
        <f>AVERAGE([1]Sheet1!BU1193,[1]Sheet1!BV1193)</f>
        <v>3.5</v>
      </c>
      <c r="J1193" s="1">
        <f>AVERAGE([1]Sheet1!BW1193,[1]Sheet1!BX1193)</f>
        <v>2.5</v>
      </c>
      <c r="K1193" s="1">
        <f>AVERAGE([1]Sheet1!BY1193,[1]Sheet1!CA1193)</f>
        <v>2</v>
      </c>
      <c r="L1193" s="1">
        <f>AVERAGE([1]Sheet1!CB1193,[1]Sheet1!CC1193)</f>
        <v>1</v>
      </c>
      <c r="M1193" s="1">
        <f>AVERAGE([1]Sheet1!CD1193,[1]Sheet1!DD1193)</f>
        <v>4.5</v>
      </c>
      <c r="N1193" s="1">
        <f t="shared" si="18"/>
        <v>4.25</v>
      </c>
    </row>
    <row r="1194" spans="1:14" x14ac:dyDescent="0.45">
      <c r="A1194" t="s">
        <v>2398</v>
      </c>
      <c r="B1194" t="s">
        <v>2399</v>
      </c>
      <c r="C1194" s="1">
        <f>AVERAGE([1]Sheet1!E1194,[1]Sheet1!P1194)</f>
        <v>4</v>
      </c>
      <c r="D1194" s="1">
        <f>AVERAGE([1]Sheet1!Q1194,[1]Sheet1!AW1194)</f>
        <v>1.5</v>
      </c>
      <c r="E1194" s="1">
        <f>AVERAGE([1]Sheet1!AX1194,[1]Sheet1!AZ1194)</f>
        <v>2</v>
      </c>
      <c r="F1194" s="1">
        <f>AVERAGE([1]Sheet1!BA1194,[1]Sheet1!BO1194)</f>
        <v>4</v>
      </c>
      <c r="G1194" s="1">
        <f>AVERAGE([1]Sheet1!BP1194,[1]Sheet1!BS1194)</f>
        <v>4.5</v>
      </c>
      <c r="H1194" s="1">
        <f>AVERAGE([1]Sheet1!BT1194,[1]Sheet1!BT1194)</f>
        <v>3</v>
      </c>
      <c r="I1194" s="1">
        <f>AVERAGE([1]Sheet1!BU1194,[1]Sheet1!BV1194)</f>
        <v>3.5</v>
      </c>
      <c r="J1194" s="1">
        <f>AVERAGE([1]Sheet1!BW1194,[1]Sheet1!BX1194)</f>
        <v>2</v>
      </c>
      <c r="K1194" s="1">
        <f>AVERAGE([1]Sheet1!BY1194,[1]Sheet1!CA1194)</f>
        <v>4.5</v>
      </c>
      <c r="L1194" s="1">
        <f>AVERAGE([1]Sheet1!CB1194,[1]Sheet1!CC1194)</f>
        <v>1</v>
      </c>
      <c r="M1194" s="1">
        <f>AVERAGE([1]Sheet1!CD1194,[1]Sheet1!DD1194)</f>
        <v>3.5</v>
      </c>
      <c r="N1194" s="1">
        <f t="shared" si="18"/>
        <v>3.75</v>
      </c>
    </row>
    <row r="1195" spans="1:14" x14ac:dyDescent="0.45">
      <c r="A1195" t="s">
        <v>2400</v>
      </c>
      <c r="B1195" t="s">
        <v>2401</v>
      </c>
      <c r="C1195" s="1">
        <f>AVERAGE([1]Sheet1!E1195,[1]Sheet1!P1195)</f>
        <v>1.5</v>
      </c>
      <c r="D1195" s="1">
        <f>AVERAGE([1]Sheet1!Q1195,[1]Sheet1!AW1195)</f>
        <v>4.5</v>
      </c>
      <c r="E1195" s="1">
        <f>AVERAGE([1]Sheet1!AX1195,[1]Sheet1!AZ1195)</f>
        <v>1.5</v>
      </c>
      <c r="F1195" s="1">
        <f>AVERAGE([1]Sheet1!BA1195,[1]Sheet1!BO1195)</f>
        <v>4</v>
      </c>
      <c r="G1195" s="1">
        <f>AVERAGE([1]Sheet1!BP1195,[1]Sheet1!BS1195)</f>
        <v>3</v>
      </c>
      <c r="H1195" s="1">
        <f>AVERAGE([1]Sheet1!BT1195,[1]Sheet1!BT1195)</f>
        <v>3</v>
      </c>
      <c r="I1195" s="1">
        <f>AVERAGE([1]Sheet1!BU1195,[1]Sheet1!BV1195)</f>
        <v>1.5</v>
      </c>
      <c r="J1195" s="1">
        <f>AVERAGE([1]Sheet1!BW1195,[1]Sheet1!BX1195)</f>
        <v>5</v>
      </c>
      <c r="K1195" s="1">
        <f>AVERAGE([1]Sheet1!BY1195,[1]Sheet1!CA1195)</f>
        <v>3</v>
      </c>
      <c r="L1195" s="1">
        <f>AVERAGE([1]Sheet1!CB1195,[1]Sheet1!CC1195)</f>
        <v>2</v>
      </c>
      <c r="M1195" s="1">
        <f>AVERAGE([1]Sheet1!CD1195,[1]Sheet1!DD1195)</f>
        <v>3.5</v>
      </c>
      <c r="N1195" s="1">
        <f t="shared" si="18"/>
        <v>2.5</v>
      </c>
    </row>
    <row r="1196" spans="1:14" x14ac:dyDescent="0.45">
      <c r="A1196" t="s">
        <v>2402</v>
      </c>
      <c r="B1196" t="s">
        <v>2403</v>
      </c>
      <c r="C1196" s="1">
        <f>AVERAGE([1]Sheet1!E1196,[1]Sheet1!P1196)</f>
        <v>3</v>
      </c>
      <c r="D1196" s="1">
        <f>AVERAGE([1]Sheet1!Q1196,[1]Sheet1!AW1196)</f>
        <v>2</v>
      </c>
      <c r="E1196" s="1">
        <f>AVERAGE([1]Sheet1!AX1196,[1]Sheet1!AZ1196)</f>
        <v>2.5</v>
      </c>
      <c r="F1196" s="1">
        <f>AVERAGE([1]Sheet1!BA1196,[1]Sheet1!BO1196)</f>
        <v>4</v>
      </c>
      <c r="G1196" s="1">
        <f>AVERAGE([1]Sheet1!BP1196,[1]Sheet1!BS1196)</f>
        <v>4</v>
      </c>
      <c r="H1196" s="1">
        <f>AVERAGE([1]Sheet1!BT1196,[1]Sheet1!BT1196)</f>
        <v>2</v>
      </c>
      <c r="I1196" s="1">
        <f>AVERAGE([1]Sheet1!BU1196,[1]Sheet1!BV1196)</f>
        <v>3</v>
      </c>
      <c r="J1196" s="1">
        <f>AVERAGE([1]Sheet1!BW1196,[1]Sheet1!BX1196)</f>
        <v>3</v>
      </c>
      <c r="K1196" s="1">
        <f>AVERAGE([1]Sheet1!BY1196,[1]Sheet1!CA1196)</f>
        <v>4</v>
      </c>
      <c r="L1196" s="1">
        <f>AVERAGE([1]Sheet1!CB1196,[1]Sheet1!CC1196)</f>
        <v>3.5</v>
      </c>
      <c r="M1196" s="1">
        <f>AVERAGE([1]Sheet1!CD1196,[1]Sheet1!DD1196)</f>
        <v>5</v>
      </c>
      <c r="N1196" s="1">
        <f t="shared" si="18"/>
        <v>4</v>
      </c>
    </row>
    <row r="1197" spans="1:14" x14ac:dyDescent="0.45">
      <c r="A1197" t="s">
        <v>2404</v>
      </c>
      <c r="B1197" t="s">
        <v>2405</v>
      </c>
      <c r="C1197" s="1">
        <f>AVERAGE([1]Sheet1!E1197,[1]Sheet1!P1197)</f>
        <v>1.5</v>
      </c>
      <c r="D1197" s="1">
        <f>AVERAGE([1]Sheet1!Q1197,[1]Sheet1!AW1197)</f>
        <v>4.5</v>
      </c>
      <c r="E1197" s="1">
        <f>AVERAGE([1]Sheet1!AX1197,[1]Sheet1!AZ1197)</f>
        <v>5</v>
      </c>
      <c r="F1197" s="1">
        <f>AVERAGE([1]Sheet1!BA1197,[1]Sheet1!BO1197)</f>
        <v>4</v>
      </c>
      <c r="G1197" s="1">
        <f>AVERAGE([1]Sheet1!BP1197,[1]Sheet1!BS1197)</f>
        <v>3</v>
      </c>
      <c r="H1197" s="1">
        <f>AVERAGE([1]Sheet1!BT1197,[1]Sheet1!BT1197)</f>
        <v>5</v>
      </c>
      <c r="I1197" s="1">
        <f>AVERAGE([1]Sheet1!BU1197,[1]Sheet1!BV1197)</f>
        <v>2.5</v>
      </c>
      <c r="J1197" s="1">
        <f>AVERAGE([1]Sheet1!BW1197,[1]Sheet1!BX1197)</f>
        <v>3</v>
      </c>
      <c r="K1197" s="1">
        <f>AVERAGE([1]Sheet1!BY1197,[1]Sheet1!CA1197)</f>
        <v>3.5</v>
      </c>
      <c r="L1197" s="1">
        <f>AVERAGE([1]Sheet1!CB1197,[1]Sheet1!CC1197)</f>
        <v>1.5</v>
      </c>
      <c r="M1197" s="1">
        <f>AVERAGE([1]Sheet1!CD1197,[1]Sheet1!DD1197)</f>
        <v>4.5</v>
      </c>
      <c r="N1197" s="1">
        <f t="shared" si="18"/>
        <v>3</v>
      </c>
    </row>
    <row r="1198" spans="1:14" x14ac:dyDescent="0.45">
      <c r="A1198" t="s">
        <v>2406</v>
      </c>
      <c r="B1198" t="s">
        <v>2407</v>
      </c>
      <c r="C1198" s="1">
        <f>AVERAGE([1]Sheet1!E1198,[1]Sheet1!P1198)</f>
        <v>4.5</v>
      </c>
      <c r="D1198" s="1">
        <f>AVERAGE([1]Sheet1!Q1198,[1]Sheet1!AW1198)</f>
        <v>1.5</v>
      </c>
      <c r="E1198" s="1">
        <f>AVERAGE([1]Sheet1!AX1198,[1]Sheet1!AZ1198)</f>
        <v>3</v>
      </c>
      <c r="F1198" s="1">
        <f>AVERAGE([1]Sheet1!BA1198,[1]Sheet1!BO1198)</f>
        <v>1</v>
      </c>
      <c r="G1198" s="1">
        <f>AVERAGE([1]Sheet1!BP1198,[1]Sheet1!BS1198)</f>
        <v>1</v>
      </c>
      <c r="H1198" s="1">
        <f>AVERAGE([1]Sheet1!BT1198,[1]Sheet1!BT1198)</f>
        <v>5</v>
      </c>
      <c r="I1198" s="1">
        <f>AVERAGE([1]Sheet1!BU1198,[1]Sheet1!BV1198)</f>
        <v>3.5</v>
      </c>
      <c r="J1198" s="1">
        <f>AVERAGE([1]Sheet1!BW1198,[1]Sheet1!BX1198)</f>
        <v>1</v>
      </c>
      <c r="K1198" s="1">
        <f>AVERAGE([1]Sheet1!BY1198,[1]Sheet1!CA1198)</f>
        <v>2</v>
      </c>
      <c r="L1198" s="1">
        <f>AVERAGE([1]Sheet1!CB1198,[1]Sheet1!CC1198)</f>
        <v>1</v>
      </c>
      <c r="M1198" s="1">
        <f>AVERAGE([1]Sheet1!CD1198,[1]Sheet1!DD1198)</f>
        <v>4.5</v>
      </c>
      <c r="N1198" s="1">
        <f t="shared" si="18"/>
        <v>4.5</v>
      </c>
    </row>
    <row r="1199" spans="1:14" x14ac:dyDescent="0.45">
      <c r="A1199" t="s">
        <v>2408</v>
      </c>
      <c r="B1199" t="s">
        <v>2409</v>
      </c>
      <c r="C1199" s="1">
        <f>AVERAGE([1]Sheet1!E1199,[1]Sheet1!P1199)</f>
        <v>1.5</v>
      </c>
      <c r="D1199" s="1">
        <f>AVERAGE([1]Sheet1!Q1199,[1]Sheet1!AW1199)</f>
        <v>2.5</v>
      </c>
      <c r="E1199" s="1">
        <f>AVERAGE([1]Sheet1!AX1199,[1]Sheet1!AZ1199)</f>
        <v>2.5</v>
      </c>
      <c r="F1199" s="1">
        <f>AVERAGE([1]Sheet1!BA1199,[1]Sheet1!BO1199)</f>
        <v>1.5</v>
      </c>
      <c r="G1199" s="1">
        <f>AVERAGE([1]Sheet1!BP1199,[1]Sheet1!BS1199)</f>
        <v>3</v>
      </c>
      <c r="H1199" s="1">
        <f>AVERAGE([1]Sheet1!BT1199,[1]Sheet1!BT1199)</f>
        <v>2</v>
      </c>
      <c r="I1199" s="1">
        <f>AVERAGE([1]Sheet1!BU1199,[1]Sheet1!BV1199)</f>
        <v>4.5</v>
      </c>
      <c r="J1199" s="1">
        <f>AVERAGE([1]Sheet1!BW1199,[1]Sheet1!BX1199)</f>
        <v>2.5</v>
      </c>
      <c r="K1199" s="1">
        <f>AVERAGE([1]Sheet1!BY1199,[1]Sheet1!CA1199)</f>
        <v>2.5</v>
      </c>
      <c r="L1199" s="1">
        <f>AVERAGE([1]Sheet1!CB1199,[1]Sheet1!CC1199)</f>
        <v>2.5</v>
      </c>
      <c r="M1199" s="1">
        <f>AVERAGE([1]Sheet1!CD1199,[1]Sheet1!DD1199)</f>
        <v>2.5</v>
      </c>
      <c r="N1199" s="1">
        <f t="shared" si="18"/>
        <v>2</v>
      </c>
    </row>
    <row r="1200" spans="1:14" x14ac:dyDescent="0.45">
      <c r="A1200" t="s">
        <v>2410</v>
      </c>
      <c r="B1200" t="s">
        <v>2411</v>
      </c>
      <c r="C1200" s="1">
        <f>AVERAGE([1]Sheet1!E1200,[1]Sheet1!P1200)</f>
        <v>3.5</v>
      </c>
      <c r="D1200" s="1">
        <f>AVERAGE([1]Sheet1!Q1200,[1]Sheet1!AW1200)</f>
        <v>3.5</v>
      </c>
      <c r="E1200" s="1">
        <f>AVERAGE([1]Sheet1!AX1200,[1]Sheet1!AZ1200)</f>
        <v>3.5</v>
      </c>
      <c r="F1200" s="1">
        <f>AVERAGE([1]Sheet1!BA1200,[1]Sheet1!BO1200)</f>
        <v>3.5</v>
      </c>
      <c r="G1200" s="1">
        <f>AVERAGE([1]Sheet1!BP1200,[1]Sheet1!BS1200)</f>
        <v>3</v>
      </c>
      <c r="H1200" s="1">
        <f>AVERAGE([1]Sheet1!BT1200,[1]Sheet1!BT1200)</f>
        <v>3</v>
      </c>
      <c r="I1200" s="1">
        <f>AVERAGE([1]Sheet1!BU1200,[1]Sheet1!BV1200)</f>
        <v>3</v>
      </c>
      <c r="J1200" s="1">
        <f>AVERAGE([1]Sheet1!BW1200,[1]Sheet1!BX1200)</f>
        <v>2.5</v>
      </c>
      <c r="K1200" s="1">
        <f>AVERAGE([1]Sheet1!BY1200,[1]Sheet1!CA1200)</f>
        <v>4</v>
      </c>
      <c r="L1200" s="1">
        <f>AVERAGE([1]Sheet1!CB1200,[1]Sheet1!CC1200)</f>
        <v>1.5</v>
      </c>
      <c r="M1200" s="1">
        <f>AVERAGE([1]Sheet1!CD1200,[1]Sheet1!DD1200)</f>
        <v>2.5</v>
      </c>
      <c r="N1200" s="1">
        <f t="shared" si="18"/>
        <v>3</v>
      </c>
    </row>
    <row r="1201" spans="1:14" x14ac:dyDescent="0.45">
      <c r="A1201" t="s">
        <v>2412</v>
      </c>
      <c r="B1201" t="s">
        <v>2413</v>
      </c>
      <c r="C1201" s="1">
        <f>AVERAGE([1]Sheet1!E1201,[1]Sheet1!P1201)</f>
        <v>2</v>
      </c>
      <c r="D1201" s="1">
        <f>AVERAGE([1]Sheet1!Q1201,[1]Sheet1!AW1201)</f>
        <v>2.5</v>
      </c>
      <c r="E1201" s="1">
        <f>AVERAGE([1]Sheet1!AX1201,[1]Sheet1!AZ1201)</f>
        <v>3</v>
      </c>
      <c r="F1201" s="1">
        <f>AVERAGE([1]Sheet1!BA1201,[1]Sheet1!BO1201)</f>
        <v>4</v>
      </c>
      <c r="G1201" s="1">
        <f>AVERAGE([1]Sheet1!BP1201,[1]Sheet1!BS1201)</f>
        <v>2.5</v>
      </c>
      <c r="H1201" s="1">
        <f>AVERAGE([1]Sheet1!BT1201,[1]Sheet1!BT1201)</f>
        <v>4</v>
      </c>
      <c r="I1201" s="1">
        <f>AVERAGE([1]Sheet1!BU1201,[1]Sheet1!BV1201)</f>
        <v>3.5</v>
      </c>
      <c r="J1201" s="1">
        <f>AVERAGE([1]Sheet1!BW1201,[1]Sheet1!BX1201)</f>
        <v>4.5</v>
      </c>
      <c r="K1201" s="1">
        <f>AVERAGE([1]Sheet1!BY1201,[1]Sheet1!CA1201)</f>
        <v>3.5</v>
      </c>
      <c r="L1201" s="1">
        <f>AVERAGE([1]Sheet1!CB1201,[1]Sheet1!CC1201)</f>
        <v>4.5</v>
      </c>
      <c r="M1201" s="1">
        <f>AVERAGE([1]Sheet1!CD1201,[1]Sheet1!DD1201)</f>
        <v>3</v>
      </c>
      <c r="N1201" s="1">
        <f t="shared" si="18"/>
        <v>2.5</v>
      </c>
    </row>
    <row r="1202" spans="1:14" x14ac:dyDescent="0.45">
      <c r="A1202" t="s">
        <v>2414</v>
      </c>
      <c r="B1202" t="s">
        <v>2415</v>
      </c>
      <c r="C1202" s="1">
        <f>AVERAGE([1]Sheet1!E1202,[1]Sheet1!P1202)</f>
        <v>3</v>
      </c>
      <c r="D1202" s="1">
        <f>AVERAGE([1]Sheet1!Q1202,[1]Sheet1!AW1202)</f>
        <v>4</v>
      </c>
      <c r="E1202" s="1">
        <f>AVERAGE([1]Sheet1!AX1202,[1]Sheet1!AZ1202)</f>
        <v>3</v>
      </c>
      <c r="F1202" s="1">
        <f>AVERAGE([1]Sheet1!BA1202,[1]Sheet1!BO1202)</f>
        <v>1</v>
      </c>
      <c r="G1202" s="1">
        <f>AVERAGE([1]Sheet1!BP1202,[1]Sheet1!BS1202)</f>
        <v>3</v>
      </c>
      <c r="H1202" s="1">
        <f>AVERAGE([1]Sheet1!BT1202,[1]Sheet1!BT1202)</f>
        <v>4</v>
      </c>
      <c r="I1202" s="1">
        <f>AVERAGE([1]Sheet1!BU1202,[1]Sheet1!BV1202)</f>
        <v>2.5</v>
      </c>
      <c r="J1202" s="1">
        <f>AVERAGE([1]Sheet1!BW1202,[1]Sheet1!BX1202)</f>
        <v>4</v>
      </c>
      <c r="K1202" s="1">
        <f>AVERAGE([1]Sheet1!BY1202,[1]Sheet1!CA1202)</f>
        <v>2.5</v>
      </c>
      <c r="L1202" s="1">
        <f>AVERAGE([1]Sheet1!CB1202,[1]Sheet1!CC1202)</f>
        <v>4.5</v>
      </c>
      <c r="M1202" s="1">
        <f>AVERAGE([1]Sheet1!CD1202,[1]Sheet1!DD1202)</f>
        <v>2.5</v>
      </c>
      <c r="N1202" s="1">
        <f t="shared" si="18"/>
        <v>2.75</v>
      </c>
    </row>
    <row r="1203" spans="1:14" x14ac:dyDescent="0.45">
      <c r="A1203" t="s">
        <v>2416</v>
      </c>
      <c r="B1203" t="s">
        <v>2417</v>
      </c>
      <c r="C1203" s="1">
        <f>AVERAGE([1]Sheet1!E1203,[1]Sheet1!P1203)</f>
        <v>2</v>
      </c>
      <c r="D1203" s="1">
        <f>AVERAGE([1]Sheet1!Q1203,[1]Sheet1!AW1203)</f>
        <v>2.5</v>
      </c>
      <c r="E1203" s="1">
        <f>AVERAGE([1]Sheet1!AX1203,[1]Sheet1!AZ1203)</f>
        <v>3</v>
      </c>
      <c r="F1203" s="1">
        <f>AVERAGE([1]Sheet1!BA1203,[1]Sheet1!BO1203)</f>
        <v>2</v>
      </c>
      <c r="G1203" s="1">
        <f>AVERAGE([1]Sheet1!BP1203,[1]Sheet1!BS1203)</f>
        <v>4</v>
      </c>
      <c r="H1203" s="1">
        <f>AVERAGE([1]Sheet1!BT1203,[1]Sheet1!BT1203)</f>
        <v>1</v>
      </c>
      <c r="I1203" s="1">
        <f>AVERAGE([1]Sheet1!BU1203,[1]Sheet1!BV1203)</f>
        <v>3</v>
      </c>
      <c r="J1203" s="1">
        <f>AVERAGE([1]Sheet1!BW1203,[1]Sheet1!BX1203)</f>
        <v>3.5</v>
      </c>
      <c r="K1203" s="1">
        <f>AVERAGE([1]Sheet1!BY1203,[1]Sheet1!CA1203)</f>
        <v>3.5</v>
      </c>
      <c r="L1203" s="1">
        <f>AVERAGE([1]Sheet1!CB1203,[1]Sheet1!CC1203)</f>
        <v>3</v>
      </c>
      <c r="M1203" s="1">
        <f>AVERAGE([1]Sheet1!CD1203,[1]Sheet1!DD1203)</f>
        <v>3</v>
      </c>
      <c r="N1203" s="1">
        <f t="shared" si="18"/>
        <v>2.5</v>
      </c>
    </row>
    <row r="1204" spans="1:14" x14ac:dyDescent="0.45">
      <c r="A1204" t="s">
        <v>2418</v>
      </c>
      <c r="B1204" t="s">
        <v>2419</v>
      </c>
      <c r="C1204" s="1">
        <f>AVERAGE([1]Sheet1!E1204,[1]Sheet1!P1204)</f>
        <v>2.5</v>
      </c>
      <c r="D1204" s="1">
        <f>AVERAGE([1]Sheet1!Q1204,[1]Sheet1!AW1204)</f>
        <v>2.5</v>
      </c>
      <c r="E1204" s="1">
        <f>AVERAGE([1]Sheet1!AX1204,[1]Sheet1!AZ1204)</f>
        <v>2.5</v>
      </c>
      <c r="F1204" s="1">
        <f>AVERAGE([1]Sheet1!BA1204,[1]Sheet1!BO1204)</f>
        <v>1</v>
      </c>
      <c r="G1204" s="1">
        <f>AVERAGE([1]Sheet1!BP1204,[1]Sheet1!BS1204)</f>
        <v>2</v>
      </c>
      <c r="H1204" s="1">
        <f>AVERAGE([1]Sheet1!BT1204,[1]Sheet1!BT1204)</f>
        <v>4</v>
      </c>
      <c r="I1204" s="1">
        <f>AVERAGE([1]Sheet1!BU1204,[1]Sheet1!BV1204)</f>
        <v>2.5</v>
      </c>
      <c r="J1204" s="1">
        <f>AVERAGE([1]Sheet1!BW1204,[1]Sheet1!BX1204)</f>
        <v>3</v>
      </c>
      <c r="K1204" s="1">
        <f>AVERAGE([1]Sheet1!BY1204,[1]Sheet1!CA1204)</f>
        <v>2.5</v>
      </c>
      <c r="L1204" s="1">
        <f>AVERAGE([1]Sheet1!CB1204,[1]Sheet1!CC1204)</f>
        <v>4.5</v>
      </c>
      <c r="M1204" s="1">
        <f>AVERAGE([1]Sheet1!CD1204,[1]Sheet1!DD1204)</f>
        <v>4</v>
      </c>
      <c r="N1204" s="1">
        <f t="shared" si="18"/>
        <v>3.25</v>
      </c>
    </row>
    <row r="1205" spans="1:14" x14ac:dyDescent="0.45">
      <c r="A1205" t="s">
        <v>2420</v>
      </c>
      <c r="B1205" t="s">
        <v>2421</v>
      </c>
      <c r="C1205" s="1">
        <f>AVERAGE([1]Sheet1!E1205,[1]Sheet1!P1205)</f>
        <v>3.5</v>
      </c>
      <c r="D1205" s="1">
        <f>AVERAGE([1]Sheet1!Q1205,[1]Sheet1!AW1205)</f>
        <v>3.5</v>
      </c>
      <c r="E1205" s="1">
        <f>AVERAGE([1]Sheet1!AX1205,[1]Sheet1!AZ1205)</f>
        <v>1.5</v>
      </c>
      <c r="F1205" s="1">
        <f>AVERAGE([1]Sheet1!BA1205,[1]Sheet1!BO1205)</f>
        <v>4.5</v>
      </c>
      <c r="G1205" s="1">
        <f>AVERAGE([1]Sheet1!BP1205,[1]Sheet1!BS1205)</f>
        <v>3</v>
      </c>
      <c r="H1205" s="1">
        <f>AVERAGE([1]Sheet1!BT1205,[1]Sheet1!BT1205)</f>
        <v>5</v>
      </c>
      <c r="I1205" s="1">
        <f>AVERAGE([1]Sheet1!BU1205,[1]Sheet1!BV1205)</f>
        <v>4.5</v>
      </c>
      <c r="J1205" s="1">
        <f>AVERAGE([1]Sheet1!BW1205,[1]Sheet1!BX1205)</f>
        <v>2.5</v>
      </c>
      <c r="K1205" s="1">
        <f>AVERAGE([1]Sheet1!BY1205,[1]Sheet1!CA1205)</f>
        <v>3.5</v>
      </c>
      <c r="L1205" s="1">
        <f>AVERAGE([1]Sheet1!CB1205,[1]Sheet1!CC1205)</f>
        <v>3</v>
      </c>
      <c r="M1205" s="1">
        <f>AVERAGE([1]Sheet1!CD1205,[1]Sheet1!DD1205)</f>
        <v>1.5</v>
      </c>
      <c r="N1205" s="1">
        <f t="shared" si="18"/>
        <v>2.5</v>
      </c>
    </row>
    <row r="1206" spans="1:14" x14ac:dyDescent="0.45">
      <c r="A1206" t="s">
        <v>2422</v>
      </c>
      <c r="B1206" t="s">
        <v>2423</v>
      </c>
      <c r="C1206" s="1">
        <f>AVERAGE([1]Sheet1!E1206,[1]Sheet1!P1206)</f>
        <v>1.5</v>
      </c>
      <c r="D1206" s="1">
        <f>AVERAGE([1]Sheet1!Q1206,[1]Sheet1!AW1206)</f>
        <v>3</v>
      </c>
      <c r="E1206" s="1">
        <f>AVERAGE([1]Sheet1!AX1206,[1]Sheet1!AZ1206)</f>
        <v>3.5</v>
      </c>
      <c r="F1206" s="1">
        <f>AVERAGE([1]Sheet1!BA1206,[1]Sheet1!BO1206)</f>
        <v>2.5</v>
      </c>
      <c r="G1206" s="1">
        <f>AVERAGE([1]Sheet1!BP1206,[1]Sheet1!BS1206)</f>
        <v>3.5</v>
      </c>
      <c r="H1206" s="1">
        <f>AVERAGE([1]Sheet1!BT1206,[1]Sheet1!BT1206)</f>
        <v>1</v>
      </c>
      <c r="I1206" s="1">
        <f>AVERAGE([1]Sheet1!BU1206,[1]Sheet1!BV1206)</f>
        <v>2</v>
      </c>
      <c r="J1206" s="1">
        <f>AVERAGE([1]Sheet1!BW1206,[1]Sheet1!BX1206)</f>
        <v>2</v>
      </c>
      <c r="K1206" s="1">
        <f>AVERAGE([1]Sheet1!BY1206,[1]Sheet1!CA1206)</f>
        <v>4</v>
      </c>
      <c r="L1206" s="1">
        <f>AVERAGE([1]Sheet1!CB1206,[1]Sheet1!CC1206)</f>
        <v>4.5</v>
      </c>
      <c r="M1206" s="1">
        <f>AVERAGE([1]Sheet1!CD1206,[1]Sheet1!DD1206)</f>
        <v>4.5</v>
      </c>
      <c r="N1206" s="1">
        <f t="shared" si="18"/>
        <v>3</v>
      </c>
    </row>
    <row r="1207" spans="1:14" x14ac:dyDescent="0.45">
      <c r="A1207" t="s">
        <v>2424</v>
      </c>
      <c r="B1207" t="s">
        <v>2425</v>
      </c>
      <c r="C1207" s="1">
        <f>AVERAGE([1]Sheet1!E1207,[1]Sheet1!P1207)</f>
        <v>2</v>
      </c>
      <c r="D1207" s="1">
        <f>AVERAGE([1]Sheet1!Q1207,[1]Sheet1!AW1207)</f>
        <v>5</v>
      </c>
      <c r="E1207" s="1">
        <f>AVERAGE([1]Sheet1!AX1207,[1]Sheet1!AZ1207)</f>
        <v>2.5</v>
      </c>
      <c r="F1207" s="1">
        <f>AVERAGE([1]Sheet1!BA1207,[1]Sheet1!BO1207)</f>
        <v>4.5</v>
      </c>
      <c r="G1207" s="1">
        <f>AVERAGE([1]Sheet1!BP1207,[1]Sheet1!BS1207)</f>
        <v>5</v>
      </c>
      <c r="H1207" s="1">
        <f>AVERAGE([1]Sheet1!BT1207,[1]Sheet1!BT1207)</f>
        <v>5</v>
      </c>
      <c r="I1207" s="1">
        <f>AVERAGE([1]Sheet1!BU1207,[1]Sheet1!BV1207)</f>
        <v>4</v>
      </c>
      <c r="J1207" s="1">
        <f>AVERAGE([1]Sheet1!BW1207,[1]Sheet1!BX1207)</f>
        <v>2.5</v>
      </c>
      <c r="K1207" s="1">
        <f>AVERAGE([1]Sheet1!BY1207,[1]Sheet1!CA1207)</f>
        <v>2</v>
      </c>
      <c r="L1207" s="1">
        <f>AVERAGE([1]Sheet1!CB1207,[1]Sheet1!CC1207)</f>
        <v>2.5</v>
      </c>
      <c r="M1207" s="1">
        <f>AVERAGE([1]Sheet1!CD1207,[1]Sheet1!DD1207)</f>
        <v>3</v>
      </c>
      <c r="N1207" s="1">
        <f t="shared" si="18"/>
        <v>2.5</v>
      </c>
    </row>
    <row r="1208" spans="1:14" x14ac:dyDescent="0.45">
      <c r="A1208" t="s">
        <v>2426</v>
      </c>
      <c r="B1208" t="s">
        <v>2427</v>
      </c>
      <c r="C1208" s="1">
        <f>AVERAGE([1]Sheet1!E1208,[1]Sheet1!P1208)</f>
        <v>3.5</v>
      </c>
      <c r="D1208" s="1">
        <f>AVERAGE([1]Sheet1!Q1208,[1]Sheet1!AW1208)</f>
        <v>3</v>
      </c>
      <c r="E1208" s="1">
        <f>AVERAGE([1]Sheet1!AX1208,[1]Sheet1!AZ1208)</f>
        <v>4</v>
      </c>
      <c r="F1208" s="1">
        <f>AVERAGE([1]Sheet1!BA1208,[1]Sheet1!BO1208)</f>
        <v>3</v>
      </c>
      <c r="G1208" s="1">
        <f>AVERAGE([1]Sheet1!BP1208,[1]Sheet1!BS1208)</f>
        <v>4</v>
      </c>
      <c r="H1208" s="1">
        <f>AVERAGE([1]Sheet1!BT1208,[1]Sheet1!BT1208)</f>
        <v>1</v>
      </c>
      <c r="I1208" s="1">
        <f>AVERAGE([1]Sheet1!BU1208,[1]Sheet1!BV1208)</f>
        <v>3.5</v>
      </c>
      <c r="J1208" s="1">
        <f>AVERAGE([1]Sheet1!BW1208,[1]Sheet1!BX1208)</f>
        <v>3</v>
      </c>
      <c r="K1208" s="1">
        <f>AVERAGE([1]Sheet1!BY1208,[1]Sheet1!CA1208)</f>
        <v>3.5</v>
      </c>
      <c r="L1208" s="1">
        <f>AVERAGE([1]Sheet1!CB1208,[1]Sheet1!CC1208)</f>
        <v>3</v>
      </c>
      <c r="M1208" s="1">
        <f>AVERAGE([1]Sheet1!CD1208,[1]Sheet1!DD1208)</f>
        <v>2.5</v>
      </c>
      <c r="N1208" s="1">
        <f t="shared" si="18"/>
        <v>3</v>
      </c>
    </row>
    <row r="1209" spans="1:14" x14ac:dyDescent="0.45">
      <c r="A1209" t="s">
        <v>2428</v>
      </c>
      <c r="B1209" t="s">
        <v>2429</v>
      </c>
      <c r="C1209" s="1">
        <f>AVERAGE([1]Sheet1!E1209,[1]Sheet1!P1209)</f>
        <v>3</v>
      </c>
      <c r="D1209" s="1">
        <f>AVERAGE([1]Sheet1!Q1209,[1]Sheet1!AW1209)</f>
        <v>2</v>
      </c>
      <c r="E1209" s="1">
        <f>AVERAGE([1]Sheet1!AX1209,[1]Sheet1!AZ1209)</f>
        <v>4.5</v>
      </c>
      <c r="F1209" s="1">
        <f>AVERAGE([1]Sheet1!BA1209,[1]Sheet1!BO1209)</f>
        <v>4</v>
      </c>
      <c r="G1209" s="1">
        <f>AVERAGE([1]Sheet1!BP1209,[1]Sheet1!BS1209)</f>
        <v>2.5</v>
      </c>
      <c r="H1209" s="1">
        <f>AVERAGE([1]Sheet1!BT1209,[1]Sheet1!BT1209)</f>
        <v>3</v>
      </c>
      <c r="I1209" s="1">
        <f>AVERAGE([1]Sheet1!BU1209,[1]Sheet1!BV1209)</f>
        <v>2</v>
      </c>
      <c r="J1209" s="1">
        <f>AVERAGE([1]Sheet1!BW1209,[1]Sheet1!BX1209)</f>
        <v>2.5</v>
      </c>
      <c r="K1209" s="1">
        <f>AVERAGE([1]Sheet1!BY1209,[1]Sheet1!CA1209)</f>
        <v>4</v>
      </c>
      <c r="L1209" s="1">
        <f>AVERAGE([1]Sheet1!CB1209,[1]Sheet1!CC1209)</f>
        <v>3</v>
      </c>
      <c r="M1209" s="1">
        <f>AVERAGE([1]Sheet1!CD1209,[1]Sheet1!DD1209)</f>
        <v>4.5</v>
      </c>
      <c r="N1209" s="1">
        <f t="shared" si="18"/>
        <v>3.75</v>
      </c>
    </row>
    <row r="1210" spans="1:14" x14ac:dyDescent="0.45">
      <c r="A1210" t="s">
        <v>2430</v>
      </c>
      <c r="B1210" t="s">
        <v>2431</v>
      </c>
      <c r="C1210" s="1">
        <f>AVERAGE([1]Sheet1!E1210,[1]Sheet1!P1210)</f>
        <v>1.5</v>
      </c>
      <c r="D1210" s="1">
        <f>AVERAGE([1]Sheet1!Q1210,[1]Sheet1!AW1210)</f>
        <v>5</v>
      </c>
      <c r="E1210" s="1">
        <f>AVERAGE([1]Sheet1!AX1210,[1]Sheet1!AZ1210)</f>
        <v>3</v>
      </c>
      <c r="F1210" s="1">
        <f>AVERAGE([1]Sheet1!BA1210,[1]Sheet1!BO1210)</f>
        <v>4.5</v>
      </c>
      <c r="G1210" s="1">
        <f>AVERAGE([1]Sheet1!BP1210,[1]Sheet1!BS1210)</f>
        <v>3.5</v>
      </c>
      <c r="H1210" s="1">
        <f>AVERAGE([1]Sheet1!BT1210,[1]Sheet1!BT1210)</f>
        <v>4</v>
      </c>
      <c r="I1210" s="1">
        <f>AVERAGE([1]Sheet1!BU1210,[1]Sheet1!BV1210)</f>
        <v>2.5</v>
      </c>
      <c r="J1210" s="1">
        <f>AVERAGE([1]Sheet1!BW1210,[1]Sheet1!BX1210)</f>
        <v>2.5</v>
      </c>
      <c r="K1210" s="1">
        <f>AVERAGE([1]Sheet1!BY1210,[1]Sheet1!CA1210)</f>
        <v>2.5</v>
      </c>
      <c r="L1210" s="1">
        <f>AVERAGE([1]Sheet1!CB1210,[1]Sheet1!CC1210)</f>
        <v>3.5</v>
      </c>
      <c r="M1210" s="1">
        <f>AVERAGE([1]Sheet1!CD1210,[1]Sheet1!DD1210)</f>
        <v>4.5</v>
      </c>
      <c r="N1210" s="1">
        <f t="shared" si="18"/>
        <v>3</v>
      </c>
    </row>
    <row r="1211" spans="1:14" x14ac:dyDescent="0.45">
      <c r="A1211" t="s">
        <v>2432</v>
      </c>
      <c r="B1211" t="s">
        <v>2433</v>
      </c>
      <c r="C1211" s="1">
        <f>AVERAGE([1]Sheet1!E1211,[1]Sheet1!P1211)</f>
        <v>4.5</v>
      </c>
      <c r="D1211" s="1">
        <f>AVERAGE([1]Sheet1!Q1211,[1]Sheet1!AW1211)</f>
        <v>3.5</v>
      </c>
      <c r="E1211" s="1">
        <f>AVERAGE([1]Sheet1!AX1211,[1]Sheet1!AZ1211)</f>
        <v>1.5</v>
      </c>
      <c r="F1211" s="1">
        <f>AVERAGE([1]Sheet1!BA1211,[1]Sheet1!BO1211)</f>
        <v>4.5</v>
      </c>
      <c r="G1211" s="1">
        <f>AVERAGE([1]Sheet1!BP1211,[1]Sheet1!BS1211)</f>
        <v>1.5</v>
      </c>
      <c r="H1211" s="1">
        <f>AVERAGE([1]Sheet1!BT1211,[1]Sheet1!BT1211)</f>
        <v>1</v>
      </c>
      <c r="I1211" s="1">
        <f>AVERAGE([1]Sheet1!BU1211,[1]Sheet1!BV1211)</f>
        <v>3.5</v>
      </c>
      <c r="J1211" s="1">
        <f>AVERAGE([1]Sheet1!BW1211,[1]Sheet1!BX1211)</f>
        <v>3.5</v>
      </c>
      <c r="K1211" s="1">
        <f>AVERAGE([1]Sheet1!BY1211,[1]Sheet1!CA1211)</f>
        <v>2.5</v>
      </c>
      <c r="L1211" s="1">
        <f>AVERAGE([1]Sheet1!CB1211,[1]Sheet1!CC1211)</f>
        <v>3</v>
      </c>
      <c r="M1211" s="1">
        <f>AVERAGE([1]Sheet1!CD1211,[1]Sheet1!DD1211)</f>
        <v>2</v>
      </c>
      <c r="N1211" s="1">
        <f t="shared" si="18"/>
        <v>3.25</v>
      </c>
    </row>
    <row r="1212" spans="1:14" x14ac:dyDescent="0.45">
      <c r="A1212" t="s">
        <v>2434</v>
      </c>
      <c r="B1212" t="s">
        <v>2435</v>
      </c>
      <c r="C1212" s="1">
        <f>AVERAGE([1]Sheet1!E1212,[1]Sheet1!P1212)</f>
        <v>4.5</v>
      </c>
      <c r="D1212" s="1">
        <f>AVERAGE([1]Sheet1!Q1212,[1]Sheet1!AW1212)</f>
        <v>4</v>
      </c>
      <c r="E1212" s="1">
        <f>AVERAGE([1]Sheet1!AX1212,[1]Sheet1!AZ1212)</f>
        <v>4</v>
      </c>
      <c r="F1212" s="1">
        <f>AVERAGE([1]Sheet1!BA1212,[1]Sheet1!BO1212)</f>
        <v>3</v>
      </c>
      <c r="G1212" s="1">
        <f>AVERAGE([1]Sheet1!BP1212,[1]Sheet1!BS1212)</f>
        <v>1.5</v>
      </c>
      <c r="H1212" s="1">
        <f>AVERAGE([1]Sheet1!BT1212,[1]Sheet1!BT1212)</f>
        <v>2</v>
      </c>
      <c r="I1212" s="1">
        <f>AVERAGE([1]Sheet1!BU1212,[1]Sheet1!BV1212)</f>
        <v>3</v>
      </c>
      <c r="J1212" s="1">
        <f>AVERAGE([1]Sheet1!BW1212,[1]Sheet1!BX1212)</f>
        <v>1.5</v>
      </c>
      <c r="K1212" s="1">
        <f>AVERAGE([1]Sheet1!BY1212,[1]Sheet1!CA1212)</f>
        <v>1.5</v>
      </c>
      <c r="L1212" s="1">
        <f>AVERAGE([1]Sheet1!CB1212,[1]Sheet1!CC1212)</f>
        <v>4</v>
      </c>
      <c r="M1212" s="1">
        <f>AVERAGE([1]Sheet1!CD1212,[1]Sheet1!DD1212)</f>
        <v>2.5</v>
      </c>
      <c r="N1212" s="1">
        <f t="shared" si="18"/>
        <v>3.5</v>
      </c>
    </row>
    <row r="1213" spans="1:14" x14ac:dyDescent="0.45">
      <c r="A1213" t="s">
        <v>2436</v>
      </c>
      <c r="B1213" t="s">
        <v>2437</v>
      </c>
      <c r="C1213" s="1">
        <f>AVERAGE([1]Sheet1!E1213,[1]Sheet1!P1213)</f>
        <v>4</v>
      </c>
      <c r="D1213" s="1">
        <f>AVERAGE([1]Sheet1!Q1213,[1]Sheet1!AW1213)</f>
        <v>2</v>
      </c>
      <c r="E1213" s="1">
        <f>AVERAGE([1]Sheet1!AX1213,[1]Sheet1!AZ1213)</f>
        <v>3</v>
      </c>
      <c r="F1213" s="1">
        <f>AVERAGE([1]Sheet1!BA1213,[1]Sheet1!BO1213)</f>
        <v>2</v>
      </c>
      <c r="G1213" s="1">
        <f>AVERAGE([1]Sheet1!BP1213,[1]Sheet1!BS1213)</f>
        <v>3.5</v>
      </c>
      <c r="H1213" s="1">
        <f>AVERAGE([1]Sheet1!BT1213,[1]Sheet1!BT1213)</f>
        <v>3</v>
      </c>
      <c r="I1213" s="1">
        <f>AVERAGE([1]Sheet1!BU1213,[1]Sheet1!BV1213)</f>
        <v>3</v>
      </c>
      <c r="J1213" s="1">
        <f>AVERAGE([1]Sheet1!BW1213,[1]Sheet1!BX1213)</f>
        <v>3</v>
      </c>
      <c r="K1213" s="1">
        <f>AVERAGE([1]Sheet1!BY1213,[1]Sheet1!CA1213)</f>
        <v>3</v>
      </c>
      <c r="L1213" s="1">
        <f>AVERAGE([1]Sheet1!CB1213,[1]Sheet1!CC1213)</f>
        <v>4</v>
      </c>
      <c r="M1213" s="1">
        <f>AVERAGE([1]Sheet1!CD1213,[1]Sheet1!DD1213)</f>
        <v>1</v>
      </c>
      <c r="N1213" s="1">
        <f t="shared" si="18"/>
        <v>2.5</v>
      </c>
    </row>
    <row r="1214" spans="1:14" x14ac:dyDescent="0.45">
      <c r="A1214" t="s">
        <v>2438</v>
      </c>
      <c r="B1214" t="s">
        <v>2439</v>
      </c>
      <c r="C1214" s="1">
        <f>AVERAGE([1]Sheet1!E1214,[1]Sheet1!P1214)</f>
        <v>1.5</v>
      </c>
      <c r="D1214" s="1">
        <f>AVERAGE([1]Sheet1!Q1214,[1]Sheet1!AW1214)</f>
        <v>4</v>
      </c>
      <c r="E1214" s="1">
        <f>AVERAGE([1]Sheet1!AX1214,[1]Sheet1!AZ1214)</f>
        <v>2.5</v>
      </c>
      <c r="F1214" s="1">
        <f>AVERAGE([1]Sheet1!BA1214,[1]Sheet1!BO1214)</f>
        <v>4</v>
      </c>
      <c r="G1214" s="1">
        <f>AVERAGE([1]Sheet1!BP1214,[1]Sheet1!BS1214)</f>
        <v>1.5</v>
      </c>
      <c r="H1214" s="1">
        <f>AVERAGE([1]Sheet1!BT1214,[1]Sheet1!BT1214)</f>
        <v>3</v>
      </c>
      <c r="I1214" s="1">
        <f>AVERAGE([1]Sheet1!BU1214,[1]Sheet1!BV1214)</f>
        <v>2.5</v>
      </c>
      <c r="J1214" s="1">
        <f>AVERAGE([1]Sheet1!BW1214,[1]Sheet1!BX1214)</f>
        <v>2.5</v>
      </c>
      <c r="K1214" s="1">
        <f>AVERAGE([1]Sheet1!BY1214,[1]Sheet1!CA1214)</f>
        <v>2.5</v>
      </c>
      <c r="L1214" s="1">
        <f>AVERAGE([1]Sheet1!CB1214,[1]Sheet1!CC1214)</f>
        <v>5</v>
      </c>
      <c r="M1214" s="1">
        <f>AVERAGE([1]Sheet1!CD1214,[1]Sheet1!DD1214)</f>
        <v>4</v>
      </c>
      <c r="N1214" s="1">
        <f t="shared" si="18"/>
        <v>2.75</v>
      </c>
    </row>
    <row r="1215" spans="1:14" x14ac:dyDescent="0.45">
      <c r="A1215" t="s">
        <v>2440</v>
      </c>
      <c r="B1215" t="s">
        <v>2441</v>
      </c>
      <c r="C1215" s="1">
        <f>AVERAGE([1]Sheet1!E1215,[1]Sheet1!P1215)</f>
        <v>2.5</v>
      </c>
      <c r="D1215" s="1">
        <f>AVERAGE([1]Sheet1!Q1215,[1]Sheet1!AW1215)</f>
        <v>2.5</v>
      </c>
      <c r="E1215" s="1">
        <f>AVERAGE([1]Sheet1!AX1215,[1]Sheet1!AZ1215)</f>
        <v>2.5</v>
      </c>
      <c r="F1215" s="1">
        <f>AVERAGE([1]Sheet1!BA1215,[1]Sheet1!BO1215)</f>
        <v>4.5</v>
      </c>
      <c r="G1215" s="1">
        <f>AVERAGE([1]Sheet1!BP1215,[1]Sheet1!BS1215)</f>
        <v>3.5</v>
      </c>
      <c r="H1215" s="1">
        <f>AVERAGE([1]Sheet1!BT1215,[1]Sheet1!BT1215)</f>
        <v>1</v>
      </c>
      <c r="I1215" s="1">
        <f>AVERAGE([1]Sheet1!BU1215,[1]Sheet1!BV1215)</f>
        <v>2.5</v>
      </c>
      <c r="J1215" s="1">
        <f>AVERAGE([1]Sheet1!BW1215,[1]Sheet1!BX1215)</f>
        <v>3</v>
      </c>
      <c r="K1215" s="1">
        <f>AVERAGE([1]Sheet1!BY1215,[1]Sheet1!CA1215)</f>
        <v>1</v>
      </c>
      <c r="L1215" s="1">
        <f>AVERAGE([1]Sheet1!CB1215,[1]Sheet1!CC1215)</f>
        <v>3</v>
      </c>
      <c r="M1215" s="1">
        <f>AVERAGE([1]Sheet1!CD1215,[1]Sheet1!DD1215)</f>
        <v>3.5</v>
      </c>
      <c r="N1215" s="1">
        <f t="shared" si="18"/>
        <v>3</v>
      </c>
    </row>
    <row r="1216" spans="1:14" x14ac:dyDescent="0.45">
      <c r="A1216" t="s">
        <v>2442</v>
      </c>
      <c r="B1216" t="s">
        <v>2443</v>
      </c>
      <c r="C1216" s="1">
        <f>AVERAGE([1]Sheet1!E1216,[1]Sheet1!P1216)</f>
        <v>3</v>
      </c>
      <c r="D1216" s="1">
        <f>AVERAGE([1]Sheet1!Q1216,[1]Sheet1!AW1216)</f>
        <v>2.5</v>
      </c>
      <c r="E1216" s="1">
        <f>AVERAGE([1]Sheet1!AX1216,[1]Sheet1!AZ1216)</f>
        <v>2</v>
      </c>
      <c r="F1216" s="1">
        <f>AVERAGE([1]Sheet1!BA1216,[1]Sheet1!BO1216)</f>
        <v>2</v>
      </c>
      <c r="G1216" s="1">
        <f>AVERAGE([1]Sheet1!BP1216,[1]Sheet1!BS1216)</f>
        <v>3</v>
      </c>
      <c r="H1216" s="1">
        <f>AVERAGE([1]Sheet1!BT1216,[1]Sheet1!BT1216)</f>
        <v>3</v>
      </c>
      <c r="I1216" s="1">
        <f>AVERAGE([1]Sheet1!BU1216,[1]Sheet1!BV1216)</f>
        <v>2</v>
      </c>
      <c r="J1216" s="1">
        <f>AVERAGE([1]Sheet1!BW1216,[1]Sheet1!BX1216)</f>
        <v>4</v>
      </c>
      <c r="K1216" s="1">
        <f>AVERAGE([1]Sheet1!BY1216,[1]Sheet1!CA1216)</f>
        <v>1.5</v>
      </c>
      <c r="L1216" s="1">
        <f>AVERAGE([1]Sheet1!CB1216,[1]Sheet1!CC1216)</f>
        <v>4</v>
      </c>
      <c r="M1216" s="1">
        <f>AVERAGE([1]Sheet1!CD1216,[1]Sheet1!DD1216)</f>
        <v>3.5</v>
      </c>
      <c r="N1216" s="1">
        <f t="shared" si="18"/>
        <v>3.25</v>
      </c>
    </row>
    <row r="1217" spans="1:14" x14ac:dyDescent="0.45">
      <c r="A1217" t="s">
        <v>2444</v>
      </c>
      <c r="B1217" t="s">
        <v>2445</v>
      </c>
      <c r="C1217" s="1">
        <f>AVERAGE([1]Sheet1!E1217,[1]Sheet1!P1217)</f>
        <v>3.5</v>
      </c>
      <c r="D1217" s="1">
        <f>AVERAGE([1]Sheet1!Q1217,[1]Sheet1!AW1217)</f>
        <v>1</v>
      </c>
      <c r="E1217" s="1">
        <f>AVERAGE([1]Sheet1!AX1217,[1]Sheet1!AZ1217)</f>
        <v>3.5</v>
      </c>
      <c r="F1217" s="1">
        <f>AVERAGE([1]Sheet1!BA1217,[1]Sheet1!BO1217)</f>
        <v>2.5</v>
      </c>
      <c r="G1217" s="1">
        <f>AVERAGE([1]Sheet1!BP1217,[1]Sheet1!BS1217)</f>
        <v>3.5</v>
      </c>
      <c r="H1217" s="1">
        <f>AVERAGE([1]Sheet1!BT1217,[1]Sheet1!BT1217)</f>
        <v>3</v>
      </c>
      <c r="I1217" s="1">
        <f>AVERAGE([1]Sheet1!BU1217,[1]Sheet1!BV1217)</f>
        <v>4</v>
      </c>
      <c r="J1217" s="1">
        <f>AVERAGE([1]Sheet1!BW1217,[1]Sheet1!BX1217)</f>
        <v>1.5</v>
      </c>
      <c r="K1217" s="1">
        <f>AVERAGE([1]Sheet1!BY1217,[1]Sheet1!CA1217)</f>
        <v>3</v>
      </c>
      <c r="L1217" s="1">
        <f>AVERAGE([1]Sheet1!CB1217,[1]Sheet1!CC1217)</f>
        <v>2</v>
      </c>
      <c r="M1217" s="1">
        <f>AVERAGE([1]Sheet1!CD1217,[1]Sheet1!DD1217)</f>
        <v>4</v>
      </c>
      <c r="N1217" s="1">
        <f t="shared" si="18"/>
        <v>3.75</v>
      </c>
    </row>
    <row r="1218" spans="1:14" x14ac:dyDescent="0.45">
      <c r="A1218" t="s">
        <v>2446</v>
      </c>
      <c r="B1218" t="s">
        <v>2447</v>
      </c>
      <c r="C1218" s="1">
        <f>AVERAGE([1]Sheet1!E1218,[1]Sheet1!P1218)</f>
        <v>1.5</v>
      </c>
      <c r="D1218" s="1">
        <f>AVERAGE([1]Sheet1!Q1218,[1]Sheet1!AW1218)</f>
        <v>3.5</v>
      </c>
      <c r="E1218" s="1">
        <f>AVERAGE([1]Sheet1!AX1218,[1]Sheet1!AZ1218)</f>
        <v>4</v>
      </c>
      <c r="F1218" s="1">
        <f>AVERAGE([1]Sheet1!BA1218,[1]Sheet1!BO1218)</f>
        <v>5</v>
      </c>
      <c r="G1218" s="1">
        <f>AVERAGE([1]Sheet1!BP1218,[1]Sheet1!BS1218)</f>
        <v>3</v>
      </c>
      <c r="H1218" s="1">
        <f>AVERAGE([1]Sheet1!BT1218,[1]Sheet1!BT1218)</f>
        <v>2</v>
      </c>
      <c r="I1218" s="1">
        <f>AVERAGE([1]Sheet1!BU1218,[1]Sheet1!BV1218)</f>
        <v>2.5</v>
      </c>
      <c r="J1218" s="1">
        <f>AVERAGE([1]Sheet1!BW1218,[1]Sheet1!BX1218)</f>
        <v>3</v>
      </c>
      <c r="K1218" s="1">
        <f>AVERAGE([1]Sheet1!BY1218,[1]Sheet1!CA1218)</f>
        <v>5</v>
      </c>
      <c r="L1218" s="1">
        <f>AVERAGE([1]Sheet1!CB1218,[1]Sheet1!CC1218)</f>
        <v>4.5</v>
      </c>
      <c r="M1218" s="1">
        <f>AVERAGE([1]Sheet1!CD1218,[1]Sheet1!DD1218)</f>
        <v>2</v>
      </c>
      <c r="N1218" s="1">
        <f t="shared" ref="N1218:N1281" si="19">AVERAGE(C1218,M1218)</f>
        <v>1.75</v>
      </c>
    </row>
    <row r="1219" spans="1:14" x14ac:dyDescent="0.45">
      <c r="A1219" t="s">
        <v>2448</v>
      </c>
      <c r="B1219" t="s">
        <v>2449</v>
      </c>
      <c r="C1219" s="1">
        <f>AVERAGE([1]Sheet1!E1219,[1]Sheet1!P1219)</f>
        <v>3.5</v>
      </c>
      <c r="D1219" s="1">
        <f>AVERAGE([1]Sheet1!Q1219,[1]Sheet1!AW1219)</f>
        <v>3</v>
      </c>
      <c r="E1219" s="1">
        <f>AVERAGE([1]Sheet1!AX1219,[1]Sheet1!AZ1219)</f>
        <v>3</v>
      </c>
      <c r="F1219" s="1">
        <f>AVERAGE([1]Sheet1!BA1219,[1]Sheet1!BO1219)</f>
        <v>2</v>
      </c>
      <c r="G1219" s="1">
        <f>AVERAGE([1]Sheet1!BP1219,[1]Sheet1!BS1219)</f>
        <v>4</v>
      </c>
      <c r="H1219" s="1">
        <f>AVERAGE([1]Sheet1!BT1219,[1]Sheet1!BT1219)</f>
        <v>2</v>
      </c>
      <c r="I1219" s="1">
        <f>AVERAGE([1]Sheet1!BU1219,[1]Sheet1!BV1219)</f>
        <v>4</v>
      </c>
      <c r="J1219" s="1">
        <f>AVERAGE([1]Sheet1!BW1219,[1]Sheet1!BX1219)</f>
        <v>5</v>
      </c>
      <c r="K1219" s="1">
        <f>AVERAGE([1]Sheet1!BY1219,[1]Sheet1!CA1219)</f>
        <v>5</v>
      </c>
      <c r="L1219" s="1">
        <f>AVERAGE([1]Sheet1!CB1219,[1]Sheet1!CC1219)</f>
        <v>2</v>
      </c>
      <c r="M1219" s="1">
        <f>AVERAGE([1]Sheet1!CD1219,[1]Sheet1!DD1219)</f>
        <v>4</v>
      </c>
      <c r="N1219" s="1">
        <f t="shared" si="19"/>
        <v>3.75</v>
      </c>
    </row>
    <row r="1220" spans="1:14" x14ac:dyDescent="0.45">
      <c r="A1220" t="s">
        <v>2450</v>
      </c>
      <c r="B1220" t="s">
        <v>2451</v>
      </c>
      <c r="C1220" s="1">
        <f>AVERAGE([1]Sheet1!E1220,[1]Sheet1!P1220)</f>
        <v>3.5</v>
      </c>
      <c r="D1220" s="1">
        <f>AVERAGE([1]Sheet1!Q1220,[1]Sheet1!AW1220)</f>
        <v>4</v>
      </c>
      <c r="E1220" s="1">
        <f>AVERAGE([1]Sheet1!AX1220,[1]Sheet1!AZ1220)</f>
        <v>3.5</v>
      </c>
      <c r="F1220" s="1">
        <f>AVERAGE([1]Sheet1!BA1220,[1]Sheet1!BO1220)</f>
        <v>3</v>
      </c>
      <c r="G1220" s="1">
        <f>AVERAGE([1]Sheet1!BP1220,[1]Sheet1!BS1220)</f>
        <v>4.5</v>
      </c>
      <c r="H1220" s="1">
        <f>AVERAGE([1]Sheet1!BT1220,[1]Sheet1!BT1220)</f>
        <v>2</v>
      </c>
      <c r="I1220" s="1">
        <f>AVERAGE([1]Sheet1!BU1220,[1]Sheet1!BV1220)</f>
        <v>3.5</v>
      </c>
      <c r="J1220" s="1">
        <f>AVERAGE([1]Sheet1!BW1220,[1]Sheet1!BX1220)</f>
        <v>2</v>
      </c>
      <c r="K1220" s="1">
        <f>AVERAGE([1]Sheet1!BY1220,[1]Sheet1!CA1220)</f>
        <v>4</v>
      </c>
      <c r="L1220" s="1">
        <f>AVERAGE([1]Sheet1!CB1220,[1]Sheet1!CC1220)</f>
        <v>3.5</v>
      </c>
      <c r="M1220" s="1">
        <f>AVERAGE([1]Sheet1!CD1220,[1]Sheet1!DD1220)</f>
        <v>1.5</v>
      </c>
      <c r="N1220" s="1">
        <f t="shared" si="19"/>
        <v>2.5</v>
      </c>
    </row>
    <row r="1221" spans="1:14" x14ac:dyDescent="0.45">
      <c r="A1221" t="s">
        <v>2452</v>
      </c>
      <c r="B1221" t="s">
        <v>2453</v>
      </c>
      <c r="C1221" s="1">
        <f>AVERAGE([1]Sheet1!E1221,[1]Sheet1!P1221)</f>
        <v>3</v>
      </c>
      <c r="D1221" s="1">
        <f>AVERAGE([1]Sheet1!Q1221,[1]Sheet1!AW1221)</f>
        <v>2</v>
      </c>
      <c r="E1221" s="1">
        <f>AVERAGE([1]Sheet1!AX1221,[1]Sheet1!AZ1221)</f>
        <v>3</v>
      </c>
      <c r="F1221" s="1">
        <f>AVERAGE([1]Sheet1!BA1221,[1]Sheet1!BO1221)</f>
        <v>2.5</v>
      </c>
      <c r="G1221" s="1">
        <f>AVERAGE([1]Sheet1!BP1221,[1]Sheet1!BS1221)</f>
        <v>3</v>
      </c>
      <c r="H1221" s="1">
        <f>AVERAGE([1]Sheet1!BT1221,[1]Sheet1!BT1221)</f>
        <v>1</v>
      </c>
      <c r="I1221" s="1">
        <f>AVERAGE([1]Sheet1!BU1221,[1]Sheet1!BV1221)</f>
        <v>3.5</v>
      </c>
      <c r="J1221" s="1">
        <f>AVERAGE([1]Sheet1!BW1221,[1]Sheet1!BX1221)</f>
        <v>3</v>
      </c>
      <c r="K1221" s="1">
        <f>AVERAGE([1]Sheet1!BY1221,[1]Sheet1!CA1221)</f>
        <v>2.5</v>
      </c>
      <c r="L1221" s="1">
        <f>AVERAGE([1]Sheet1!CB1221,[1]Sheet1!CC1221)</f>
        <v>3</v>
      </c>
      <c r="M1221" s="1">
        <f>AVERAGE([1]Sheet1!CD1221,[1]Sheet1!DD1221)</f>
        <v>1.5</v>
      </c>
      <c r="N1221" s="1">
        <f t="shared" si="19"/>
        <v>2.25</v>
      </c>
    </row>
    <row r="1222" spans="1:14" x14ac:dyDescent="0.45">
      <c r="A1222" t="s">
        <v>2454</v>
      </c>
      <c r="B1222" t="s">
        <v>2455</v>
      </c>
      <c r="C1222" s="1">
        <f>AVERAGE([1]Sheet1!E1222,[1]Sheet1!P1222)</f>
        <v>3</v>
      </c>
      <c r="D1222" s="1">
        <f>AVERAGE([1]Sheet1!Q1222,[1]Sheet1!AW1222)</f>
        <v>2</v>
      </c>
      <c r="E1222" s="1">
        <f>AVERAGE([1]Sheet1!AX1222,[1]Sheet1!AZ1222)</f>
        <v>4</v>
      </c>
      <c r="F1222" s="1">
        <f>AVERAGE([1]Sheet1!BA1222,[1]Sheet1!BO1222)</f>
        <v>3</v>
      </c>
      <c r="G1222" s="1">
        <f>AVERAGE([1]Sheet1!BP1222,[1]Sheet1!BS1222)</f>
        <v>2</v>
      </c>
      <c r="H1222" s="1">
        <f>AVERAGE([1]Sheet1!BT1222,[1]Sheet1!BT1222)</f>
        <v>4</v>
      </c>
      <c r="I1222" s="1">
        <f>AVERAGE([1]Sheet1!BU1222,[1]Sheet1!BV1222)</f>
        <v>2</v>
      </c>
      <c r="J1222" s="1">
        <f>AVERAGE([1]Sheet1!BW1222,[1]Sheet1!BX1222)</f>
        <v>3.5</v>
      </c>
      <c r="K1222" s="1">
        <f>AVERAGE([1]Sheet1!BY1222,[1]Sheet1!CA1222)</f>
        <v>2.5</v>
      </c>
      <c r="L1222" s="1">
        <f>AVERAGE([1]Sheet1!CB1222,[1]Sheet1!CC1222)</f>
        <v>3</v>
      </c>
      <c r="M1222" s="1">
        <f>AVERAGE([1]Sheet1!CD1222,[1]Sheet1!DD1222)</f>
        <v>2</v>
      </c>
      <c r="N1222" s="1">
        <f t="shared" si="19"/>
        <v>2.5</v>
      </c>
    </row>
    <row r="1223" spans="1:14" x14ac:dyDescent="0.45">
      <c r="A1223" t="s">
        <v>2456</v>
      </c>
      <c r="B1223" t="s">
        <v>2457</v>
      </c>
      <c r="C1223" s="1">
        <f>AVERAGE([1]Sheet1!E1223,[1]Sheet1!P1223)</f>
        <v>4</v>
      </c>
      <c r="D1223" s="1">
        <f>AVERAGE([1]Sheet1!Q1223,[1]Sheet1!AW1223)</f>
        <v>2</v>
      </c>
      <c r="E1223" s="1">
        <f>AVERAGE([1]Sheet1!AX1223,[1]Sheet1!AZ1223)</f>
        <v>3</v>
      </c>
      <c r="F1223" s="1">
        <f>AVERAGE([1]Sheet1!BA1223,[1]Sheet1!BO1223)</f>
        <v>1.5</v>
      </c>
      <c r="G1223" s="1">
        <f>AVERAGE([1]Sheet1!BP1223,[1]Sheet1!BS1223)</f>
        <v>5</v>
      </c>
      <c r="H1223" s="1">
        <f>AVERAGE([1]Sheet1!BT1223,[1]Sheet1!BT1223)</f>
        <v>2</v>
      </c>
      <c r="I1223" s="1">
        <f>AVERAGE([1]Sheet1!BU1223,[1]Sheet1!BV1223)</f>
        <v>3</v>
      </c>
      <c r="J1223" s="1">
        <f>AVERAGE([1]Sheet1!BW1223,[1]Sheet1!BX1223)</f>
        <v>3.5</v>
      </c>
      <c r="K1223" s="1">
        <f>AVERAGE([1]Sheet1!BY1223,[1]Sheet1!CA1223)</f>
        <v>3</v>
      </c>
      <c r="L1223" s="1">
        <f>AVERAGE([1]Sheet1!CB1223,[1]Sheet1!CC1223)</f>
        <v>3.5</v>
      </c>
      <c r="M1223" s="1">
        <f>AVERAGE([1]Sheet1!CD1223,[1]Sheet1!DD1223)</f>
        <v>2.5</v>
      </c>
      <c r="N1223" s="1">
        <f t="shared" si="19"/>
        <v>3.25</v>
      </c>
    </row>
    <row r="1224" spans="1:14" x14ac:dyDescent="0.45">
      <c r="A1224" t="s">
        <v>2458</v>
      </c>
      <c r="B1224" t="s">
        <v>2459</v>
      </c>
      <c r="C1224" s="1">
        <f>AVERAGE([1]Sheet1!E1224,[1]Sheet1!P1224)</f>
        <v>3.5</v>
      </c>
      <c r="D1224" s="1">
        <f>AVERAGE([1]Sheet1!Q1224,[1]Sheet1!AW1224)</f>
        <v>4</v>
      </c>
      <c r="E1224" s="1">
        <f>AVERAGE([1]Sheet1!AX1224,[1]Sheet1!AZ1224)</f>
        <v>2</v>
      </c>
      <c r="F1224" s="1">
        <f>AVERAGE([1]Sheet1!BA1224,[1]Sheet1!BO1224)</f>
        <v>2.5</v>
      </c>
      <c r="G1224" s="1">
        <f>AVERAGE([1]Sheet1!BP1224,[1]Sheet1!BS1224)</f>
        <v>2.5</v>
      </c>
      <c r="H1224" s="1">
        <f>AVERAGE([1]Sheet1!BT1224,[1]Sheet1!BT1224)</f>
        <v>2</v>
      </c>
      <c r="I1224" s="1">
        <f>AVERAGE([1]Sheet1!BU1224,[1]Sheet1!BV1224)</f>
        <v>2</v>
      </c>
      <c r="J1224" s="1">
        <f>AVERAGE([1]Sheet1!BW1224,[1]Sheet1!BX1224)</f>
        <v>3</v>
      </c>
      <c r="K1224" s="1">
        <f>AVERAGE([1]Sheet1!BY1224,[1]Sheet1!CA1224)</f>
        <v>5</v>
      </c>
      <c r="L1224" s="1">
        <f>AVERAGE([1]Sheet1!CB1224,[1]Sheet1!CC1224)</f>
        <v>5</v>
      </c>
      <c r="M1224" s="1">
        <f>AVERAGE([1]Sheet1!CD1224,[1]Sheet1!DD1224)</f>
        <v>2</v>
      </c>
      <c r="N1224" s="1">
        <f t="shared" si="19"/>
        <v>2.75</v>
      </c>
    </row>
    <row r="1225" spans="1:14" x14ac:dyDescent="0.45">
      <c r="A1225" t="s">
        <v>2460</v>
      </c>
      <c r="B1225" t="s">
        <v>2461</v>
      </c>
      <c r="C1225" s="1">
        <f>AVERAGE([1]Sheet1!E1225,[1]Sheet1!P1225)</f>
        <v>3.5</v>
      </c>
      <c r="D1225" s="1">
        <f>AVERAGE([1]Sheet1!Q1225,[1]Sheet1!AW1225)</f>
        <v>4.5</v>
      </c>
      <c r="E1225" s="1">
        <f>AVERAGE([1]Sheet1!AX1225,[1]Sheet1!AZ1225)</f>
        <v>3.5</v>
      </c>
      <c r="F1225" s="1">
        <f>AVERAGE([1]Sheet1!BA1225,[1]Sheet1!BO1225)</f>
        <v>2</v>
      </c>
      <c r="G1225" s="1">
        <f>AVERAGE([1]Sheet1!BP1225,[1]Sheet1!BS1225)</f>
        <v>3</v>
      </c>
      <c r="H1225" s="1">
        <f>AVERAGE([1]Sheet1!BT1225,[1]Sheet1!BT1225)</f>
        <v>2</v>
      </c>
      <c r="I1225" s="1">
        <f>AVERAGE([1]Sheet1!BU1225,[1]Sheet1!BV1225)</f>
        <v>3</v>
      </c>
      <c r="J1225" s="1">
        <f>AVERAGE([1]Sheet1!BW1225,[1]Sheet1!BX1225)</f>
        <v>4.5</v>
      </c>
      <c r="K1225" s="1">
        <f>AVERAGE([1]Sheet1!BY1225,[1]Sheet1!CA1225)</f>
        <v>1.5</v>
      </c>
      <c r="L1225" s="1">
        <f>AVERAGE([1]Sheet1!CB1225,[1]Sheet1!CC1225)</f>
        <v>3.5</v>
      </c>
      <c r="M1225" s="1">
        <f>AVERAGE([1]Sheet1!CD1225,[1]Sheet1!DD1225)</f>
        <v>2</v>
      </c>
      <c r="N1225" s="1">
        <f t="shared" si="19"/>
        <v>2.75</v>
      </c>
    </row>
    <row r="1226" spans="1:14" x14ac:dyDescent="0.45">
      <c r="A1226" t="s">
        <v>2462</v>
      </c>
      <c r="B1226" t="s">
        <v>2463</v>
      </c>
      <c r="C1226" s="1">
        <f>AVERAGE([1]Sheet1!E1226,[1]Sheet1!P1226)</f>
        <v>3.5</v>
      </c>
      <c r="D1226" s="1">
        <f>AVERAGE([1]Sheet1!Q1226,[1]Sheet1!AW1226)</f>
        <v>2</v>
      </c>
      <c r="E1226" s="1">
        <f>AVERAGE([1]Sheet1!AX1226,[1]Sheet1!AZ1226)</f>
        <v>5</v>
      </c>
      <c r="F1226" s="1">
        <f>AVERAGE([1]Sheet1!BA1226,[1]Sheet1!BO1226)</f>
        <v>2.5</v>
      </c>
      <c r="G1226" s="1">
        <f>AVERAGE([1]Sheet1!BP1226,[1]Sheet1!BS1226)</f>
        <v>4</v>
      </c>
      <c r="H1226" s="1">
        <f>AVERAGE([1]Sheet1!BT1226,[1]Sheet1!BT1226)</f>
        <v>4</v>
      </c>
      <c r="I1226" s="1">
        <f>AVERAGE([1]Sheet1!BU1226,[1]Sheet1!BV1226)</f>
        <v>3.5</v>
      </c>
      <c r="J1226" s="1">
        <f>AVERAGE([1]Sheet1!BW1226,[1]Sheet1!BX1226)</f>
        <v>1.5</v>
      </c>
      <c r="K1226" s="1">
        <f>AVERAGE([1]Sheet1!BY1226,[1]Sheet1!CA1226)</f>
        <v>1.5</v>
      </c>
      <c r="L1226" s="1">
        <f>AVERAGE([1]Sheet1!CB1226,[1]Sheet1!CC1226)</f>
        <v>5</v>
      </c>
      <c r="M1226" s="1">
        <f>AVERAGE([1]Sheet1!CD1226,[1]Sheet1!DD1226)</f>
        <v>5</v>
      </c>
      <c r="N1226" s="1">
        <f t="shared" si="19"/>
        <v>4.25</v>
      </c>
    </row>
    <row r="1227" spans="1:14" x14ac:dyDescent="0.45">
      <c r="A1227" t="s">
        <v>2464</v>
      </c>
      <c r="B1227" t="s">
        <v>2465</v>
      </c>
      <c r="C1227" s="1">
        <f>AVERAGE([1]Sheet1!E1227,[1]Sheet1!P1227)</f>
        <v>3</v>
      </c>
      <c r="D1227" s="1">
        <f>AVERAGE([1]Sheet1!Q1227,[1]Sheet1!AW1227)</f>
        <v>2.5</v>
      </c>
      <c r="E1227" s="1">
        <f>AVERAGE([1]Sheet1!AX1227,[1]Sheet1!AZ1227)</f>
        <v>1.5</v>
      </c>
      <c r="F1227" s="1">
        <f>AVERAGE([1]Sheet1!BA1227,[1]Sheet1!BO1227)</f>
        <v>3</v>
      </c>
      <c r="G1227" s="1">
        <f>AVERAGE([1]Sheet1!BP1227,[1]Sheet1!BS1227)</f>
        <v>2.5</v>
      </c>
      <c r="H1227" s="1">
        <f>AVERAGE([1]Sheet1!BT1227,[1]Sheet1!BT1227)</f>
        <v>2</v>
      </c>
      <c r="I1227" s="1">
        <f>AVERAGE([1]Sheet1!BU1227,[1]Sheet1!BV1227)</f>
        <v>3</v>
      </c>
      <c r="J1227" s="1">
        <f>AVERAGE([1]Sheet1!BW1227,[1]Sheet1!BX1227)</f>
        <v>2.5</v>
      </c>
      <c r="K1227" s="1">
        <f>AVERAGE([1]Sheet1!BY1227,[1]Sheet1!CA1227)</f>
        <v>3</v>
      </c>
      <c r="L1227" s="1">
        <f>AVERAGE([1]Sheet1!CB1227,[1]Sheet1!CC1227)</f>
        <v>4</v>
      </c>
      <c r="M1227" s="1">
        <f>AVERAGE([1]Sheet1!CD1227,[1]Sheet1!DD1227)</f>
        <v>2</v>
      </c>
      <c r="N1227" s="1">
        <f t="shared" si="19"/>
        <v>2.5</v>
      </c>
    </row>
    <row r="1228" spans="1:14" x14ac:dyDescent="0.45">
      <c r="A1228" t="s">
        <v>2466</v>
      </c>
      <c r="B1228" t="s">
        <v>2467</v>
      </c>
      <c r="C1228" s="1">
        <f>AVERAGE([1]Sheet1!E1228,[1]Sheet1!P1228)</f>
        <v>2.5</v>
      </c>
      <c r="D1228" s="1">
        <f>AVERAGE([1]Sheet1!Q1228,[1]Sheet1!AW1228)</f>
        <v>2.5</v>
      </c>
      <c r="E1228" s="1">
        <f>AVERAGE([1]Sheet1!AX1228,[1]Sheet1!AZ1228)</f>
        <v>4.5</v>
      </c>
      <c r="F1228" s="1">
        <f>AVERAGE([1]Sheet1!BA1228,[1]Sheet1!BO1228)</f>
        <v>3</v>
      </c>
      <c r="G1228" s="1">
        <f>AVERAGE([1]Sheet1!BP1228,[1]Sheet1!BS1228)</f>
        <v>4</v>
      </c>
      <c r="H1228" s="1">
        <f>AVERAGE([1]Sheet1!BT1228,[1]Sheet1!BT1228)</f>
        <v>3</v>
      </c>
      <c r="I1228" s="1">
        <f>AVERAGE([1]Sheet1!BU1228,[1]Sheet1!BV1228)</f>
        <v>3.5</v>
      </c>
      <c r="J1228" s="1">
        <f>AVERAGE([1]Sheet1!BW1228,[1]Sheet1!BX1228)</f>
        <v>1.5</v>
      </c>
      <c r="K1228" s="1">
        <f>AVERAGE([1]Sheet1!BY1228,[1]Sheet1!CA1228)</f>
        <v>1.5</v>
      </c>
      <c r="L1228" s="1">
        <f>AVERAGE([1]Sheet1!CB1228,[1]Sheet1!CC1228)</f>
        <v>3</v>
      </c>
      <c r="M1228" s="1">
        <f>AVERAGE([1]Sheet1!CD1228,[1]Sheet1!DD1228)</f>
        <v>3</v>
      </c>
      <c r="N1228" s="1">
        <f t="shared" si="19"/>
        <v>2.75</v>
      </c>
    </row>
    <row r="1229" spans="1:14" x14ac:dyDescent="0.45">
      <c r="A1229" t="s">
        <v>2468</v>
      </c>
      <c r="B1229" t="s">
        <v>2469</v>
      </c>
      <c r="C1229" s="1">
        <f>AVERAGE([1]Sheet1!E1229,[1]Sheet1!P1229)</f>
        <v>4</v>
      </c>
      <c r="D1229" s="1">
        <f>AVERAGE([1]Sheet1!Q1229,[1]Sheet1!AW1229)</f>
        <v>4.5</v>
      </c>
      <c r="E1229" s="1">
        <f>AVERAGE([1]Sheet1!AX1229,[1]Sheet1!AZ1229)</f>
        <v>1</v>
      </c>
      <c r="F1229" s="1">
        <f>AVERAGE([1]Sheet1!BA1229,[1]Sheet1!BO1229)</f>
        <v>3</v>
      </c>
      <c r="G1229" s="1">
        <f>AVERAGE([1]Sheet1!BP1229,[1]Sheet1!BS1229)</f>
        <v>2.5</v>
      </c>
      <c r="H1229" s="1">
        <f>AVERAGE([1]Sheet1!BT1229,[1]Sheet1!BT1229)</f>
        <v>4</v>
      </c>
      <c r="I1229" s="1">
        <f>AVERAGE([1]Sheet1!BU1229,[1]Sheet1!BV1229)</f>
        <v>4</v>
      </c>
      <c r="J1229" s="1">
        <f>AVERAGE([1]Sheet1!BW1229,[1]Sheet1!BX1229)</f>
        <v>2</v>
      </c>
      <c r="K1229" s="1">
        <f>AVERAGE([1]Sheet1!BY1229,[1]Sheet1!CA1229)</f>
        <v>2.5</v>
      </c>
      <c r="L1229" s="1">
        <f>AVERAGE([1]Sheet1!CB1229,[1]Sheet1!CC1229)</f>
        <v>3.5</v>
      </c>
      <c r="M1229" s="1">
        <f>AVERAGE([1]Sheet1!CD1229,[1]Sheet1!DD1229)</f>
        <v>2.5</v>
      </c>
      <c r="N1229" s="1">
        <f t="shared" si="19"/>
        <v>3.25</v>
      </c>
    </row>
    <row r="1230" spans="1:14" x14ac:dyDescent="0.45">
      <c r="A1230" t="s">
        <v>2470</v>
      </c>
      <c r="B1230" t="s">
        <v>2471</v>
      </c>
      <c r="C1230" s="1">
        <f>AVERAGE([1]Sheet1!E1230,[1]Sheet1!P1230)</f>
        <v>4.5</v>
      </c>
      <c r="D1230" s="1">
        <f>AVERAGE([1]Sheet1!Q1230,[1]Sheet1!AW1230)</f>
        <v>1.5</v>
      </c>
      <c r="E1230" s="1">
        <f>AVERAGE([1]Sheet1!AX1230,[1]Sheet1!AZ1230)</f>
        <v>3.5</v>
      </c>
      <c r="F1230" s="1">
        <f>AVERAGE([1]Sheet1!BA1230,[1]Sheet1!BO1230)</f>
        <v>2.5</v>
      </c>
      <c r="G1230" s="1">
        <f>AVERAGE([1]Sheet1!BP1230,[1]Sheet1!BS1230)</f>
        <v>2.5</v>
      </c>
      <c r="H1230" s="1">
        <f>AVERAGE([1]Sheet1!BT1230,[1]Sheet1!BT1230)</f>
        <v>2</v>
      </c>
      <c r="I1230" s="1">
        <f>AVERAGE([1]Sheet1!BU1230,[1]Sheet1!BV1230)</f>
        <v>4</v>
      </c>
      <c r="J1230" s="1">
        <f>AVERAGE([1]Sheet1!BW1230,[1]Sheet1!BX1230)</f>
        <v>1.5</v>
      </c>
      <c r="K1230" s="1">
        <f>AVERAGE([1]Sheet1!BY1230,[1]Sheet1!CA1230)</f>
        <v>2.5</v>
      </c>
      <c r="L1230" s="1">
        <f>AVERAGE([1]Sheet1!CB1230,[1]Sheet1!CC1230)</f>
        <v>3</v>
      </c>
      <c r="M1230" s="1">
        <f>AVERAGE([1]Sheet1!CD1230,[1]Sheet1!DD1230)</f>
        <v>4.5</v>
      </c>
      <c r="N1230" s="1">
        <f t="shared" si="19"/>
        <v>4.5</v>
      </c>
    </row>
    <row r="1231" spans="1:14" x14ac:dyDescent="0.45">
      <c r="A1231" t="s">
        <v>2472</v>
      </c>
      <c r="B1231" t="s">
        <v>2473</v>
      </c>
      <c r="C1231" s="1">
        <f>AVERAGE([1]Sheet1!E1231,[1]Sheet1!P1231)</f>
        <v>4.5</v>
      </c>
      <c r="D1231" s="1">
        <f>AVERAGE([1]Sheet1!Q1231,[1]Sheet1!AW1231)</f>
        <v>3.5</v>
      </c>
      <c r="E1231" s="1">
        <f>AVERAGE([1]Sheet1!AX1231,[1]Sheet1!AZ1231)</f>
        <v>3</v>
      </c>
      <c r="F1231" s="1">
        <f>AVERAGE([1]Sheet1!BA1231,[1]Sheet1!BO1231)</f>
        <v>1</v>
      </c>
      <c r="G1231" s="1">
        <f>AVERAGE([1]Sheet1!BP1231,[1]Sheet1!BS1231)</f>
        <v>3</v>
      </c>
      <c r="H1231" s="1">
        <f>AVERAGE([1]Sheet1!BT1231,[1]Sheet1!BT1231)</f>
        <v>2</v>
      </c>
      <c r="I1231" s="1">
        <f>AVERAGE([1]Sheet1!BU1231,[1]Sheet1!BV1231)</f>
        <v>2</v>
      </c>
      <c r="J1231" s="1">
        <f>AVERAGE([1]Sheet1!BW1231,[1]Sheet1!BX1231)</f>
        <v>4.5</v>
      </c>
      <c r="K1231" s="1">
        <f>AVERAGE([1]Sheet1!BY1231,[1]Sheet1!CA1231)</f>
        <v>4.5</v>
      </c>
      <c r="L1231" s="1">
        <f>AVERAGE([1]Sheet1!CB1231,[1]Sheet1!CC1231)</f>
        <v>2</v>
      </c>
      <c r="M1231" s="1">
        <f>AVERAGE([1]Sheet1!CD1231,[1]Sheet1!DD1231)</f>
        <v>4.5</v>
      </c>
      <c r="N1231" s="1">
        <f t="shared" si="19"/>
        <v>4.5</v>
      </c>
    </row>
    <row r="1232" spans="1:14" x14ac:dyDescent="0.45">
      <c r="A1232" t="s">
        <v>2474</v>
      </c>
      <c r="B1232" t="s">
        <v>2475</v>
      </c>
      <c r="C1232" s="1">
        <f>AVERAGE([1]Sheet1!E1232,[1]Sheet1!P1232)</f>
        <v>5</v>
      </c>
      <c r="D1232" s="1">
        <f>AVERAGE([1]Sheet1!Q1232,[1]Sheet1!AW1232)</f>
        <v>2.5</v>
      </c>
      <c r="E1232" s="1">
        <f>AVERAGE([1]Sheet1!AX1232,[1]Sheet1!AZ1232)</f>
        <v>3.5</v>
      </c>
      <c r="F1232" s="1">
        <f>AVERAGE([1]Sheet1!BA1232,[1]Sheet1!BO1232)</f>
        <v>2</v>
      </c>
      <c r="G1232" s="1">
        <f>AVERAGE([1]Sheet1!BP1232,[1]Sheet1!BS1232)</f>
        <v>1</v>
      </c>
      <c r="H1232" s="1">
        <f>AVERAGE([1]Sheet1!BT1232,[1]Sheet1!BT1232)</f>
        <v>3</v>
      </c>
      <c r="I1232" s="1">
        <f>AVERAGE([1]Sheet1!BU1232,[1]Sheet1!BV1232)</f>
        <v>1</v>
      </c>
      <c r="J1232" s="1">
        <f>AVERAGE([1]Sheet1!BW1232,[1]Sheet1!BX1232)</f>
        <v>1.5</v>
      </c>
      <c r="K1232" s="1">
        <f>AVERAGE([1]Sheet1!BY1232,[1]Sheet1!CA1232)</f>
        <v>2</v>
      </c>
      <c r="L1232" s="1">
        <f>AVERAGE([1]Sheet1!CB1232,[1]Sheet1!CC1232)</f>
        <v>4.5</v>
      </c>
      <c r="M1232" s="1">
        <f>AVERAGE([1]Sheet1!CD1232,[1]Sheet1!DD1232)</f>
        <v>1.5</v>
      </c>
      <c r="N1232" s="1">
        <f t="shared" si="19"/>
        <v>3.25</v>
      </c>
    </row>
    <row r="1233" spans="1:14" x14ac:dyDescent="0.45">
      <c r="A1233" t="s">
        <v>2476</v>
      </c>
      <c r="B1233" t="s">
        <v>2477</v>
      </c>
      <c r="C1233" s="1">
        <f>AVERAGE([1]Sheet1!E1233,[1]Sheet1!P1233)</f>
        <v>5</v>
      </c>
      <c r="D1233" s="1">
        <f>AVERAGE([1]Sheet1!Q1233,[1]Sheet1!AW1233)</f>
        <v>2</v>
      </c>
      <c r="E1233" s="1">
        <f>AVERAGE([1]Sheet1!AX1233,[1]Sheet1!AZ1233)</f>
        <v>2</v>
      </c>
      <c r="F1233" s="1">
        <f>AVERAGE([1]Sheet1!BA1233,[1]Sheet1!BO1233)</f>
        <v>2</v>
      </c>
      <c r="G1233" s="1">
        <f>AVERAGE([1]Sheet1!BP1233,[1]Sheet1!BS1233)</f>
        <v>2.5</v>
      </c>
      <c r="H1233" s="1">
        <f>AVERAGE([1]Sheet1!BT1233,[1]Sheet1!BT1233)</f>
        <v>1</v>
      </c>
      <c r="I1233" s="1">
        <f>AVERAGE([1]Sheet1!BU1233,[1]Sheet1!BV1233)</f>
        <v>2</v>
      </c>
      <c r="J1233" s="1">
        <f>AVERAGE([1]Sheet1!BW1233,[1]Sheet1!BX1233)</f>
        <v>3</v>
      </c>
      <c r="K1233" s="1">
        <f>AVERAGE([1]Sheet1!BY1233,[1]Sheet1!CA1233)</f>
        <v>2.5</v>
      </c>
      <c r="L1233" s="1">
        <f>AVERAGE([1]Sheet1!CB1233,[1]Sheet1!CC1233)</f>
        <v>1</v>
      </c>
      <c r="M1233" s="1">
        <f>AVERAGE([1]Sheet1!CD1233,[1]Sheet1!DD1233)</f>
        <v>1</v>
      </c>
      <c r="N1233" s="1">
        <f t="shared" si="19"/>
        <v>3</v>
      </c>
    </row>
    <row r="1234" spans="1:14" x14ac:dyDescent="0.45">
      <c r="A1234" t="s">
        <v>2478</v>
      </c>
      <c r="B1234" t="s">
        <v>2479</v>
      </c>
      <c r="C1234" s="1">
        <f>AVERAGE([1]Sheet1!E1234,[1]Sheet1!P1234)</f>
        <v>3</v>
      </c>
      <c r="D1234" s="1">
        <f>AVERAGE([1]Sheet1!Q1234,[1]Sheet1!AW1234)</f>
        <v>2.5</v>
      </c>
      <c r="E1234" s="1">
        <f>AVERAGE([1]Sheet1!AX1234,[1]Sheet1!AZ1234)</f>
        <v>2</v>
      </c>
      <c r="F1234" s="1">
        <f>AVERAGE([1]Sheet1!BA1234,[1]Sheet1!BO1234)</f>
        <v>4</v>
      </c>
      <c r="G1234" s="1">
        <f>AVERAGE([1]Sheet1!BP1234,[1]Sheet1!BS1234)</f>
        <v>2</v>
      </c>
      <c r="H1234" s="1">
        <f>AVERAGE([1]Sheet1!BT1234,[1]Sheet1!BT1234)</f>
        <v>3</v>
      </c>
      <c r="I1234" s="1">
        <f>AVERAGE([1]Sheet1!BU1234,[1]Sheet1!BV1234)</f>
        <v>3</v>
      </c>
      <c r="J1234" s="1">
        <f>AVERAGE([1]Sheet1!BW1234,[1]Sheet1!BX1234)</f>
        <v>4.5</v>
      </c>
      <c r="K1234" s="1">
        <f>AVERAGE([1]Sheet1!BY1234,[1]Sheet1!CA1234)</f>
        <v>4</v>
      </c>
      <c r="L1234" s="1">
        <f>AVERAGE([1]Sheet1!CB1234,[1]Sheet1!CC1234)</f>
        <v>4</v>
      </c>
      <c r="M1234" s="1">
        <f>AVERAGE([1]Sheet1!CD1234,[1]Sheet1!DD1234)</f>
        <v>1</v>
      </c>
      <c r="N1234" s="1">
        <f t="shared" si="19"/>
        <v>2</v>
      </c>
    </row>
    <row r="1235" spans="1:14" x14ac:dyDescent="0.45">
      <c r="A1235" t="s">
        <v>2480</v>
      </c>
      <c r="B1235" t="s">
        <v>2481</v>
      </c>
      <c r="C1235" s="1">
        <f>AVERAGE([1]Sheet1!E1235,[1]Sheet1!P1235)</f>
        <v>5</v>
      </c>
      <c r="D1235" s="1">
        <f>AVERAGE([1]Sheet1!Q1235,[1]Sheet1!AW1235)</f>
        <v>3.5</v>
      </c>
      <c r="E1235" s="1">
        <f>AVERAGE([1]Sheet1!AX1235,[1]Sheet1!AZ1235)</f>
        <v>3.5</v>
      </c>
      <c r="F1235" s="1">
        <f>AVERAGE([1]Sheet1!BA1235,[1]Sheet1!BO1235)</f>
        <v>2</v>
      </c>
      <c r="G1235" s="1">
        <f>AVERAGE([1]Sheet1!BP1235,[1]Sheet1!BS1235)</f>
        <v>3.5</v>
      </c>
      <c r="H1235" s="1">
        <f>AVERAGE([1]Sheet1!BT1235,[1]Sheet1!BT1235)</f>
        <v>4</v>
      </c>
      <c r="I1235" s="1">
        <f>AVERAGE([1]Sheet1!BU1235,[1]Sheet1!BV1235)</f>
        <v>4</v>
      </c>
      <c r="J1235" s="1">
        <f>AVERAGE([1]Sheet1!BW1235,[1]Sheet1!BX1235)</f>
        <v>2.5</v>
      </c>
      <c r="K1235" s="1">
        <f>AVERAGE([1]Sheet1!BY1235,[1]Sheet1!CA1235)</f>
        <v>4.5</v>
      </c>
      <c r="L1235" s="1">
        <f>AVERAGE([1]Sheet1!CB1235,[1]Sheet1!CC1235)</f>
        <v>1</v>
      </c>
      <c r="M1235" s="1">
        <f>AVERAGE([1]Sheet1!CD1235,[1]Sheet1!DD1235)</f>
        <v>3</v>
      </c>
      <c r="N1235" s="1">
        <f t="shared" si="19"/>
        <v>4</v>
      </c>
    </row>
    <row r="1236" spans="1:14" x14ac:dyDescent="0.45">
      <c r="A1236" t="s">
        <v>2482</v>
      </c>
      <c r="B1236" t="s">
        <v>2483</v>
      </c>
      <c r="C1236" s="1">
        <f>AVERAGE([1]Sheet1!E1236,[1]Sheet1!P1236)</f>
        <v>3</v>
      </c>
      <c r="D1236" s="1">
        <f>AVERAGE([1]Sheet1!Q1236,[1]Sheet1!AW1236)</f>
        <v>4</v>
      </c>
      <c r="E1236" s="1">
        <f>AVERAGE([1]Sheet1!AX1236,[1]Sheet1!AZ1236)</f>
        <v>1.5</v>
      </c>
      <c r="F1236" s="1">
        <f>AVERAGE([1]Sheet1!BA1236,[1]Sheet1!BO1236)</f>
        <v>3</v>
      </c>
      <c r="G1236" s="1">
        <f>AVERAGE([1]Sheet1!BP1236,[1]Sheet1!BS1236)</f>
        <v>1</v>
      </c>
      <c r="H1236" s="1">
        <f>AVERAGE([1]Sheet1!BT1236,[1]Sheet1!BT1236)</f>
        <v>1</v>
      </c>
      <c r="I1236" s="1">
        <f>AVERAGE([1]Sheet1!BU1236,[1]Sheet1!BV1236)</f>
        <v>4</v>
      </c>
      <c r="J1236" s="1">
        <f>AVERAGE([1]Sheet1!BW1236,[1]Sheet1!BX1236)</f>
        <v>4</v>
      </c>
      <c r="K1236" s="1">
        <f>AVERAGE([1]Sheet1!BY1236,[1]Sheet1!CA1236)</f>
        <v>3.5</v>
      </c>
      <c r="L1236" s="1">
        <f>AVERAGE([1]Sheet1!CB1236,[1]Sheet1!CC1236)</f>
        <v>4</v>
      </c>
      <c r="M1236" s="1">
        <f>AVERAGE([1]Sheet1!CD1236,[1]Sheet1!DD1236)</f>
        <v>5</v>
      </c>
      <c r="N1236" s="1">
        <f t="shared" si="19"/>
        <v>4</v>
      </c>
    </row>
    <row r="1237" spans="1:14" x14ac:dyDescent="0.45">
      <c r="A1237" t="s">
        <v>2484</v>
      </c>
      <c r="B1237" t="s">
        <v>2485</v>
      </c>
      <c r="C1237" s="1">
        <f>AVERAGE([1]Sheet1!E1237,[1]Sheet1!P1237)</f>
        <v>3</v>
      </c>
      <c r="D1237" s="1">
        <f>AVERAGE([1]Sheet1!Q1237,[1]Sheet1!AW1237)</f>
        <v>3</v>
      </c>
      <c r="E1237" s="1">
        <f>AVERAGE([1]Sheet1!AX1237,[1]Sheet1!AZ1237)</f>
        <v>2.5</v>
      </c>
      <c r="F1237" s="1">
        <f>AVERAGE([1]Sheet1!BA1237,[1]Sheet1!BO1237)</f>
        <v>3</v>
      </c>
      <c r="G1237" s="1">
        <f>AVERAGE([1]Sheet1!BP1237,[1]Sheet1!BS1237)</f>
        <v>3</v>
      </c>
      <c r="H1237" s="1">
        <f>AVERAGE([1]Sheet1!BT1237,[1]Sheet1!BT1237)</f>
        <v>2</v>
      </c>
      <c r="I1237" s="1">
        <f>AVERAGE([1]Sheet1!BU1237,[1]Sheet1!BV1237)</f>
        <v>3</v>
      </c>
      <c r="J1237" s="1">
        <f>AVERAGE([1]Sheet1!BW1237,[1]Sheet1!BX1237)</f>
        <v>2.5</v>
      </c>
      <c r="K1237" s="1">
        <f>AVERAGE([1]Sheet1!BY1237,[1]Sheet1!CA1237)</f>
        <v>1.5</v>
      </c>
      <c r="L1237" s="1">
        <f>AVERAGE([1]Sheet1!CB1237,[1]Sheet1!CC1237)</f>
        <v>2</v>
      </c>
      <c r="M1237" s="1">
        <f>AVERAGE([1]Sheet1!CD1237,[1]Sheet1!DD1237)</f>
        <v>4</v>
      </c>
      <c r="N1237" s="1">
        <f t="shared" si="19"/>
        <v>3.5</v>
      </c>
    </row>
    <row r="1238" spans="1:14" x14ac:dyDescent="0.45">
      <c r="A1238" t="s">
        <v>2486</v>
      </c>
      <c r="B1238" t="s">
        <v>2487</v>
      </c>
      <c r="C1238" s="1">
        <f>AVERAGE([1]Sheet1!E1238,[1]Sheet1!P1238)</f>
        <v>3.5</v>
      </c>
      <c r="D1238" s="1">
        <f>AVERAGE([1]Sheet1!Q1238,[1]Sheet1!AW1238)</f>
        <v>4</v>
      </c>
      <c r="E1238" s="1">
        <f>AVERAGE([1]Sheet1!AX1238,[1]Sheet1!AZ1238)</f>
        <v>4.5</v>
      </c>
      <c r="F1238" s="1">
        <f>AVERAGE([1]Sheet1!BA1238,[1]Sheet1!BO1238)</f>
        <v>3</v>
      </c>
      <c r="G1238" s="1">
        <f>AVERAGE([1]Sheet1!BP1238,[1]Sheet1!BS1238)</f>
        <v>2.5</v>
      </c>
      <c r="H1238" s="1">
        <f>AVERAGE([1]Sheet1!BT1238,[1]Sheet1!BT1238)</f>
        <v>5</v>
      </c>
      <c r="I1238" s="1">
        <f>AVERAGE([1]Sheet1!BU1238,[1]Sheet1!BV1238)</f>
        <v>2</v>
      </c>
      <c r="J1238" s="1">
        <f>AVERAGE([1]Sheet1!BW1238,[1]Sheet1!BX1238)</f>
        <v>3</v>
      </c>
      <c r="K1238" s="1">
        <f>AVERAGE([1]Sheet1!BY1238,[1]Sheet1!CA1238)</f>
        <v>3.5</v>
      </c>
      <c r="L1238" s="1">
        <f>AVERAGE([1]Sheet1!CB1238,[1]Sheet1!CC1238)</f>
        <v>3.5</v>
      </c>
      <c r="M1238" s="1">
        <f>AVERAGE([1]Sheet1!CD1238,[1]Sheet1!DD1238)</f>
        <v>3</v>
      </c>
      <c r="N1238" s="1">
        <f t="shared" si="19"/>
        <v>3.25</v>
      </c>
    </row>
    <row r="1239" spans="1:14" x14ac:dyDescent="0.45">
      <c r="A1239" t="s">
        <v>2488</v>
      </c>
      <c r="B1239" t="s">
        <v>2489</v>
      </c>
      <c r="C1239" s="1">
        <f>AVERAGE([1]Sheet1!E1239,[1]Sheet1!P1239)</f>
        <v>1.5</v>
      </c>
      <c r="D1239" s="1">
        <f>AVERAGE([1]Sheet1!Q1239,[1]Sheet1!AW1239)</f>
        <v>2.5</v>
      </c>
      <c r="E1239" s="1">
        <f>AVERAGE([1]Sheet1!AX1239,[1]Sheet1!AZ1239)</f>
        <v>4.5</v>
      </c>
      <c r="F1239" s="1">
        <f>AVERAGE([1]Sheet1!BA1239,[1]Sheet1!BO1239)</f>
        <v>2.5</v>
      </c>
      <c r="G1239" s="1">
        <f>AVERAGE([1]Sheet1!BP1239,[1]Sheet1!BS1239)</f>
        <v>3</v>
      </c>
      <c r="H1239" s="1">
        <f>AVERAGE([1]Sheet1!BT1239,[1]Sheet1!BT1239)</f>
        <v>1</v>
      </c>
      <c r="I1239" s="1">
        <f>AVERAGE([1]Sheet1!BU1239,[1]Sheet1!BV1239)</f>
        <v>1.5</v>
      </c>
      <c r="J1239" s="1">
        <f>AVERAGE([1]Sheet1!BW1239,[1]Sheet1!BX1239)</f>
        <v>3</v>
      </c>
      <c r="K1239" s="1">
        <f>AVERAGE([1]Sheet1!BY1239,[1]Sheet1!CA1239)</f>
        <v>1</v>
      </c>
      <c r="L1239" s="1">
        <f>AVERAGE([1]Sheet1!CB1239,[1]Sheet1!CC1239)</f>
        <v>4.5</v>
      </c>
      <c r="M1239" s="1">
        <f>AVERAGE([1]Sheet1!CD1239,[1]Sheet1!DD1239)</f>
        <v>1.5</v>
      </c>
      <c r="N1239" s="1">
        <f t="shared" si="19"/>
        <v>1.5</v>
      </c>
    </row>
    <row r="1240" spans="1:14" x14ac:dyDescent="0.45">
      <c r="A1240" t="s">
        <v>2490</v>
      </c>
      <c r="B1240" t="s">
        <v>2491</v>
      </c>
      <c r="C1240" s="1">
        <f>AVERAGE([1]Sheet1!E1240,[1]Sheet1!P1240)</f>
        <v>4</v>
      </c>
      <c r="D1240" s="1">
        <f>AVERAGE([1]Sheet1!Q1240,[1]Sheet1!AW1240)</f>
        <v>2</v>
      </c>
      <c r="E1240" s="1">
        <f>AVERAGE([1]Sheet1!AX1240,[1]Sheet1!AZ1240)</f>
        <v>3.5</v>
      </c>
      <c r="F1240" s="1">
        <f>AVERAGE([1]Sheet1!BA1240,[1]Sheet1!BO1240)</f>
        <v>2.5</v>
      </c>
      <c r="G1240" s="1">
        <f>AVERAGE([1]Sheet1!BP1240,[1]Sheet1!BS1240)</f>
        <v>2</v>
      </c>
      <c r="H1240" s="1">
        <f>AVERAGE([1]Sheet1!BT1240,[1]Sheet1!BT1240)</f>
        <v>1</v>
      </c>
      <c r="I1240" s="1">
        <f>AVERAGE([1]Sheet1!BU1240,[1]Sheet1!BV1240)</f>
        <v>2.5</v>
      </c>
      <c r="J1240" s="1">
        <f>AVERAGE([1]Sheet1!BW1240,[1]Sheet1!BX1240)</f>
        <v>3.5</v>
      </c>
      <c r="K1240" s="1">
        <f>AVERAGE([1]Sheet1!BY1240,[1]Sheet1!CA1240)</f>
        <v>4.5</v>
      </c>
      <c r="L1240" s="1">
        <f>AVERAGE([1]Sheet1!CB1240,[1]Sheet1!CC1240)</f>
        <v>2</v>
      </c>
      <c r="M1240" s="1">
        <f>AVERAGE([1]Sheet1!CD1240,[1]Sheet1!DD1240)</f>
        <v>2.5</v>
      </c>
      <c r="N1240" s="1">
        <f t="shared" si="19"/>
        <v>3.25</v>
      </c>
    </row>
    <row r="1241" spans="1:14" x14ac:dyDescent="0.45">
      <c r="A1241" t="s">
        <v>2492</v>
      </c>
      <c r="B1241" t="s">
        <v>2493</v>
      </c>
      <c r="C1241" s="1">
        <f>AVERAGE([1]Sheet1!E1241,[1]Sheet1!P1241)</f>
        <v>1</v>
      </c>
      <c r="D1241" s="1">
        <f>AVERAGE([1]Sheet1!Q1241,[1]Sheet1!AW1241)</f>
        <v>2.5</v>
      </c>
      <c r="E1241" s="1">
        <f>AVERAGE([1]Sheet1!AX1241,[1]Sheet1!AZ1241)</f>
        <v>3.5</v>
      </c>
      <c r="F1241" s="1">
        <f>AVERAGE([1]Sheet1!BA1241,[1]Sheet1!BO1241)</f>
        <v>4</v>
      </c>
      <c r="G1241" s="1">
        <f>AVERAGE([1]Sheet1!BP1241,[1]Sheet1!BS1241)</f>
        <v>3.5</v>
      </c>
      <c r="H1241" s="1">
        <f>AVERAGE([1]Sheet1!BT1241,[1]Sheet1!BT1241)</f>
        <v>4</v>
      </c>
      <c r="I1241" s="1">
        <f>AVERAGE([1]Sheet1!BU1241,[1]Sheet1!BV1241)</f>
        <v>1.5</v>
      </c>
      <c r="J1241" s="1">
        <f>AVERAGE([1]Sheet1!BW1241,[1]Sheet1!BX1241)</f>
        <v>3.5</v>
      </c>
      <c r="K1241" s="1">
        <f>AVERAGE([1]Sheet1!BY1241,[1]Sheet1!CA1241)</f>
        <v>3.5</v>
      </c>
      <c r="L1241" s="1">
        <f>AVERAGE([1]Sheet1!CB1241,[1]Sheet1!CC1241)</f>
        <v>4</v>
      </c>
      <c r="M1241" s="1">
        <f>AVERAGE([1]Sheet1!CD1241,[1]Sheet1!DD1241)</f>
        <v>1</v>
      </c>
      <c r="N1241" s="1">
        <f t="shared" si="19"/>
        <v>1</v>
      </c>
    </row>
    <row r="1242" spans="1:14" x14ac:dyDescent="0.45">
      <c r="A1242" t="s">
        <v>2494</v>
      </c>
      <c r="B1242" t="s">
        <v>2495</v>
      </c>
      <c r="C1242" s="1">
        <f>AVERAGE([1]Sheet1!E1242,[1]Sheet1!P1242)</f>
        <v>2</v>
      </c>
      <c r="D1242" s="1">
        <f>AVERAGE([1]Sheet1!Q1242,[1]Sheet1!AW1242)</f>
        <v>2</v>
      </c>
      <c r="E1242" s="1">
        <f>AVERAGE([1]Sheet1!AX1242,[1]Sheet1!AZ1242)</f>
        <v>2.5</v>
      </c>
      <c r="F1242" s="1">
        <f>AVERAGE([1]Sheet1!BA1242,[1]Sheet1!BO1242)</f>
        <v>5</v>
      </c>
      <c r="G1242" s="1">
        <f>AVERAGE([1]Sheet1!BP1242,[1]Sheet1!BS1242)</f>
        <v>2.5</v>
      </c>
      <c r="H1242" s="1">
        <f>AVERAGE([1]Sheet1!BT1242,[1]Sheet1!BT1242)</f>
        <v>1</v>
      </c>
      <c r="I1242" s="1">
        <f>AVERAGE([1]Sheet1!BU1242,[1]Sheet1!BV1242)</f>
        <v>1.5</v>
      </c>
      <c r="J1242" s="1">
        <f>AVERAGE([1]Sheet1!BW1242,[1]Sheet1!BX1242)</f>
        <v>2.5</v>
      </c>
      <c r="K1242" s="1">
        <f>AVERAGE([1]Sheet1!BY1242,[1]Sheet1!CA1242)</f>
        <v>4</v>
      </c>
      <c r="L1242" s="1">
        <f>AVERAGE([1]Sheet1!CB1242,[1]Sheet1!CC1242)</f>
        <v>2.5</v>
      </c>
      <c r="M1242" s="1">
        <f>AVERAGE([1]Sheet1!CD1242,[1]Sheet1!DD1242)</f>
        <v>3.5</v>
      </c>
      <c r="N1242" s="1">
        <f t="shared" si="19"/>
        <v>2.75</v>
      </c>
    </row>
    <row r="1243" spans="1:14" x14ac:dyDescent="0.45">
      <c r="A1243" t="s">
        <v>2496</v>
      </c>
      <c r="B1243" t="s">
        <v>2497</v>
      </c>
      <c r="C1243" s="1">
        <f>AVERAGE([1]Sheet1!E1243,[1]Sheet1!P1243)</f>
        <v>3.5</v>
      </c>
      <c r="D1243" s="1">
        <f>AVERAGE([1]Sheet1!Q1243,[1]Sheet1!AW1243)</f>
        <v>3</v>
      </c>
      <c r="E1243" s="1">
        <f>AVERAGE([1]Sheet1!AX1243,[1]Sheet1!AZ1243)</f>
        <v>2</v>
      </c>
      <c r="F1243" s="1">
        <f>AVERAGE([1]Sheet1!BA1243,[1]Sheet1!BO1243)</f>
        <v>2.5</v>
      </c>
      <c r="G1243" s="1">
        <f>AVERAGE([1]Sheet1!BP1243,[1]Sheet1!BS1243)</f>
        <v>3.5</v>
      </c>
      <c r="H1243" s="1">
        <f>AVERAGE([1]Sheet1!BT1243,[1]Sheet1!BT1243)</f>
        <v>5</v>
      </c>
      <c r="I1243" s="1">
        <f>AVERAGE([1]Sheet1!BU1243,[1]Sheet1!BV1243)</f>
        <v>1.5</v>
      </c>
      <c r="J1243" s="1">
        <f>AVERAGE([1]Sheet1!BW1243,[1]Sheet1!BX1243)</f>
        <v>3</v>
      </c>
      <c r="K1243" s="1">
        <f>AVERAGE([1]Sheet1!BY1243,[1]Sheet1!CA1243)</f>
        <v>2</v>
      </c>
      <c r="L1243" s="1">
        <f>AVERAGE([1]Sheet1!CB1243,[1]Sheet1!CC1243)</f>
        <v>3.5</v>
      </c>
      <c r="M1243" s="1">
        <f>AVERAGE([1]Sheet1!CD1243,[1]Sheet1!DD1243)</f>
        <v>4</v>
      </c>
      <c r="N1243" s="1">
        <f t="shared" si="19"/>
        <v>3.75</v>
      </c>
    </row>
    <row r="1244" spans="1:14" x14ac:dyDescent="0.45">
      <c r="A1244" t="s">
        <v>2498</v>
      </c>
      <c r="B1244" t="s">
        <v>2499</v>
      </c>
      <c r="C1244" s="1">
        <f>AVERAGE([1]Sheet1!E1244,[1]Sheet1!P1244)</f>
        <v>1.5</v>
      </c>
      <c r="D1244" s="1">
        <f>AVERAGE([1]Sheet1!Q1244,[1]Sheet1!AW1244)</f>
        <v>4.5</v>
      </c>
      <c r="E1244" s="1">
        <f>AVERAGE([1]Sheet1!AX1244,[1]Sheet1!AZ1244)</f>
        <v>2</v>
      </c>
      <c r="F1244" s="1">
        <f>AVERAGE([1]Sheet1!BA1244,[1]Sheet1!BO1244)</f>
        <v>3.5</v>
      </c>
      <c r="G1244" s="1">
        <f>AVERAGE([1]Sheet1!BP1244,[1]Sheet1!BS1244)</f>
        <v>3.5</v>
      </c>
      <c r="H1244" s="1">
        <f>AVERAGE([1]Sheet1!BT1244,[1]Sheet1!BT1244)</f>
        <v>4</v>
      </c>
      <c r="I1244" s="1">
        <f>AVERAGE([1]Sheet1!BU1244,[1]Sheet1!BV1244)</f>
        <v>2</v>
      </c>
      <c r="J1244" s="1">
        <f>AVERAGE([1]Sheet1!BW1244,[1]Sheet1!BX1244)</f>
        <v>2.5</v>
      </c>
      <c r="K1244" s="1">
        <f>AVERAGE([1]Sheet1!BY1244,[1]Sheet1!CA1244)</f>
        <v>3.5</v>
      </c>
      <c r="L1244" s="1">
        <f>AVERAGE([1]Sheet1!CB1244,[1]Sheet1!CC1244)</f>
        <v>2.5</v>
      </c>
      <c r="M1244" s="1">
        <f>AVERAGE([1]Sheet1!CD1244,[1]Sheet1!DD1244)</f>
        <v>3</v>
      </c>
      <c r="N1244" s="1">
        <f t="shared" si="19"/>
        <v>2.25</v>
      </c>
    </row>
    <row r="1245" spans="1:14" x14ac:dyDescent="0.45">
      <c r="A1245" t="s">
        <v>2500</v>
      </c>
      <c r="B1245" t="s">
        <v>2501</v>
      </c>
      <c r="C1245" s="1">
        <f>AVERAGE([1]Sheet1!E1245,[1]Sheet1!P1245)</f>
        <v>4</v>
      </c>
      <c r="D1245" s="1">
        <f>AVERAGE([1]Sheet1!Q1245,[1]Sheet1!AW1245)</f>
        <v>4.5</v>
      </c>
      <c r="E1245" s="1">
        <f>AVERAGE([1]Sheet1!AX1245,[1]Sheet1!AZ1245)</f>
        <v>4.5</v>
      </c>
      <c r="F1245" s="1">
        <f>AVERAGE([1]Sheet1!BA1245,[1]Sheet1!BO1245)</f>
        <v>4.5</v>
      </c>
      <c r="G1245" s="1">
        <f>AVERAGE([1]Sheet1!BP1245,[1]Sheet1!BS1245)</f>
        <v>4</v>
      </c>
      <c r="H1245" s="1">
        <f>AVERAGE([1]Sheet1!BT1245,[1]Sheet1!BT1245)</f>
        <v>2</v>
      </c>
      <c r="I1245" s="1">
        <f>AVERAGE([1]Sheet1!BU1245,[1]Sheet1!BV1245)</f>
        <v>2.5</v>
      </c>
      <c r="J1245" s="1">
        <f>AVERAGE([1]Sheet1!BW1245,[1]Sheet1!BX1245)</f>
        <v>3.5</v>
      </c>
      <c r="K1245" s="1">
        <f>AVERAGE([1]Sheet1!BY1245,[1]Sheet1!CA1245)</f>
        <v>3.5</v>
      </c>
      <c r="L1245" s="1">
        <f>AVERAGE([1]Sheet1!CB1245,[1]Sheet1!CC1245)</f>
        <v>3.5</v>
      </c>
      <c r="M1245" s="1">
        <f>AVERAGE([1]Sheet1!CD1245,[1]Sheet1!DD1245)</f>
        <v>4</v>
      </c>
      <c r="N1245" s="1">
        <f t="shared" si="19"/>
        <v>4</v>
      </c>
    </row>
    <row r="1246" spans="1:14" x14ac:dyDescent="0.45">
      <c r="A1246" t="s">
        <v>2502</v>
      </c>
      <c r="B1246" t="s">
        <v>2503</v>
      </c>
      <c r="C1246" s="1">
        <f>AVERAGE([1]Sheet1!E1246,[1]Sheet1!P1246)</f>
        <v>1</v>
      </c>
      <c r="D1246" s="1">
        <f>AVERAGE([1]Sheet1!Q1246,[1]Sheet1!AW1246)</f>
        <v>2.5</v>
      </c>
      <c r="E1246" s="1">
        <f>AVERAGE([1]Sheet1!AX1246,[1]Sheet1!AZ1246)</f>
        <v>2</v>
      </c>
      <c r="F1246" s="1">
        <f>AVERAGE([1]Sheet1!BA1246,[1]Sheet1!BO1246)</f>
        <v>4</v>
      </c>
      <c r="G1246" s="1">
        <f>AVERAGE([1]Sheet1!BP1246,[1]Sheet1!BS1246)</f>
        <v>4</v>
      </c>
      <c r="H1246" s="1">
        <f>AVERAGE([1]Sheet1!BT1246,[1]Sheet1!BT1246)</f>
        <v>3</v>
      </c>
      <c r="I1246" s="1">
        <f>AVERAGE([1]Sheet1!BU1246,[1]Sheet1!BV1246)</f>
        <v>3.5</v>
      </c>
      <c r="J1246" s="1">
        <f>AVERAGE([1]Sheet1!BW1246,[1]Sheet1!BX1246)</f>
        <v>2</v>
      </c>
      <c r="K1246" s="1">
        <f>AVERAGE([1]Sheet1!BY1246,[1]Sheet1!CA1246)</f>
        <v>4</v>
      </c>
      <c r="L1246" s="1">
        <f>AVERAGE([1]Sheet1!CB1246,[1]Sheet1!CC1246)</f>
        <v>2</v>
      </c>
      <c r="M1246" s="1">
        <f>AVERAGE([1]Sheet1!CD1246,[1]Sheet1!DD1246)</f>
        <v>3</v>
      </c>
      <c r="N1246" s="1">
        <f t="shared" si="19"/>
        <v>2</v>
      </c>
    </row>
    <row r="1247" spans="1:14" x14ac:dyDescent="0.45">
      <c r="A1247" t="s">
        <v>2504</v>
      </c>
      <c r="B1247" t="s">
        <v>2505</v>
      </c>
      <c r="C1247" s="1">
        <f>AVERAGE([1]Sheet1!E1247,[1]Sheet1!P1247)</f>
        <v>3</v>
      </c>
      <c r="D1247" s="1">
        <f>AVERAGE([1]Sheet1!Q1247,[1]Sheet1!AW1247)</f>
        <v>3</v>
      </c>
      <c r="E1247" s="1">
        <f>AVERAGE([1]Sheet1!AX1247,[1]Sheet1!AZ1247)</f>
        <v>2</v>
      </c>
      <c r="F1247" s="1">
        <f>AVERAGE([1]Sheet1!BA1247,[1]Sheet1!BO1247)</f>
        <v>2</v>
      </c>
      <c r="G1247" s="1">
        <f>AVERAGE([1]Sheet1!BP1247,[1]Sheet1!BS1247)</f>
        <v>4</v>
      </c>
      <c r="H1247" s="1">
        <f>AVERAGE([1]Sheet1!BT1247,[1]Sheet1!BT1247)</f>
        <v>2</v>
      </c>
      <c r="I1247" s="1">
        <f>AVERAGE([1]Sheet1!BU1247,[1]Sheet1!BV1247)</f>
        <v>2.5</v>
      </c>
      <c r="J1247" s="1">
        <f>AVERAGE([1]Sheet1!BW1247,[1]Sheet1!BX1247)</f>
        <v>3</v>
      </c>
      <c r="K1247" s="1">
        <f>AVERAGE([1]Sheet1!BY1247,[1]Sheet1!CA1247)</f>
        <v>3</v>
      </c>
      <c r="L1247" s="1">
        <f>AVERAGE([1]Sheet1!CB1247,[1]Sheet1!CC1247)</f>
        <v>2.5</v>
      </c>
      <c r="M1247" s="1">
        <f>AVERAGE([1]Sheet1!CD1247,[1]Sheet1!DD1247)</f>
        <v>4</v>
      </c>
      <c r="N1247" s="1">
        <f t="shared" si="19"/>
        <v>3.5</v>
      </c>
    </row>
    <row r="1248" spans="1:14" x14ac:dyDescent="0.45">
      <c r="A1248" t="s">
        <v>2506</v>
      </c>
      <c r="B1248" t="s">
        <v>2507</v>
      </c>
      <c r="C1248" s="1">
        <f>AVERAGE([1]Sheet1!E1248,[1]Sheet1!P1248)</f>
        <v>3</v>
      </c>
      <c r="D1248" s="1">
        <f>AVERAGE([1]Sheet1!Q1248,[1]Sheet1!AW1248)</f>
        <v>2</v>
      </c>
      <c r="E1248" s="1">
        <f>AVERAGE([1]Sheet1!AX1248,[1]Sheet1!AZ1248)</f>
        <v>2.5</v>
      </c>
      <c r="F1248" s="1">
        <f>AVERAGE([1]Sheet1!BA1248,[1]Sheet1!BO1248)</f>
        <v>4</v>
      </c>
      <c r="G1248" s="1">
        <f>AVERAGE([1]Sheet1!BP1248,[1]Sheet1!BS1248)</f>
        <v>2</v>
      </c>
      <c r="H1248" s="1">
        <f>AVERAGE([1]Sheet1!BT1248,[1]Sheet1!BT1248)</f>
        <v>3</v>
      </c>
      <c r="I1248" s="1">
        <f>AVERAGE([1]Sheet1!BU1248,[1]Sheet1!BV1248)</f>
        <v>4</v>
      </c>
      <c r="J1248" s="1">
        <f>AVERAGE([1]Sheet1!BW1248,[1]Sheet1!BX1248)</f>
        <v>2.5</v>
      </c>
      <c r="K1248" s="1">
        <f>AVERAGE([1]Sheet1!BY1248,[1]Sheet1!CA1248)</f>
        <v>3.5</v>
      </c>
      <c r="L1248" s="1">
        <f>AVERAGE([1]Sheet1!CB1248,[1]Sheet1!CC1248)</f>
        <v>4</v>
      </c>
      <c r="M1248" s="1">
        <f>AVERAGE([1]Sheet1!CD1248,[1]Sheet1!DD1248)</f>
        <v>1.5</v>
      </c>
      <c r="N1248" s="1">
        <f t="shared" si="19"/>
        <v>2.25</v>
      </c>
    </row>
    <row r="1249" spans="1:14" x14ac:dyDescent="0.45">
      <c r="A1249" t="s">
        <v>2508</v>
      </c>
      <c r="B1249" t="s">
        <v>2509</v>
      </c>
      <c r="C1249" s="1">
        <f>AVERAGE([1]Sheet1!E1249,[1]Sheet1!P1249)</f>
        <v>2.5</v>
      </c>
      <c r="D1249" s="1">
        <f>AVERAGE([1]Sheet1!Q1249,[1]Sheet1!AW1249)</f>
        <v>3.5</v>
      </c>
      <c r="E1249" s="1">
        <f>AVERAGE([1]Sheet1!AX1249,[1]Sheet1!AZ1249)</f>
        <v>3</v>
      </c>
      <c r="F1249" s="1">
        <f>AVERAGE([1]Sheet1!BA1249,[1]Sheet1!BO1249)</f>
        <v>3.5</v>
      </c>
      <c r="G1249" s="1">
        <f>AVERAGE([1]Sheet1!BP1249,[1]Sheet1!BS1249)</f>
        <v>4</v>
      </c>
      <c r="H1249" s="1">
        <f>AVERAGE([1]Sheet1!BT1249,[1]Sheet1!BT1249)</f>
        <v>5</v>
      </c>
      <c r="I1249" s="1">
        <f>AVERAGE([1]Sheet1!BU1249,[1]Sheet1!BV1249)</f>
        <v>2.5</v>
      </c>
      <c r="J1249" s="1">
        <f>AVERAGE([1]Sheet1!BW1249,[1]Sheet1!BX1249)</f>
        <v>1.5</v>
      </c>
      <c r="K1249" s="1">
        <f>AVERAGE([1]Sheet1!BY1249,[1]Sheet1!CA1249)</f>
        <v>1.5</v>
      </c>
      <c r="L1249" s="1">
        <f>AVERAGE([1]Sheet1!CB1249,[1]Sheet1!CC1249)</f>
        <v>4</v>
      </c>
      <c r="M1249" s="1">
        <f>AVERAGE([1]Sheet1!CD1249,[1]Sheet1!DD1249)</f>
        <v>3</v>
      </c>
      <c r="N1249" s="1">
        <f t="shared" si="19"/>
        <v>2.75</v>
      </c>
    </row>
    <row r="1250" spans="1:14" x14ac:dyDescent="0.45">
      <c r="A1250" t="s">
        <v>2510</v>
      </c>
      <c r="B1250" t="s">
        <v>2511</v>
      </c>
      <c r="C1250" s="1">
        <f>AVERAGE([1]Sheet1!E1250,[1]Sheet1!P1250)</f>
        <v>2</v>
      </c>
      <c r="D1250" s="1">
        <f>AVERAGE([1]Sheet1!Q1250,[1]Sheet1!AW1250)</f>
        <v>3.5</v>
      </c>
      <c r="E1250" s="1">
        <f>AVERAGE([1]Sheet1!AX1250,[1]Sheet1!AZ1250)</f>
        <v>2.5</v>
      </c>
      <c r="F1250" s="1">
        <f>AVERAGE([1]Sheet1!BA1250,[1]Sheet1!BO1250)</f>
        <v>1</v>
      </c>
      <c r="G1250" s="1">
        <f>AVERAGE([1]Sheet1!BP1250,[1]Sheet1!BS1250)</f>
        <v>4</v>
      </c>
      <c r="H1250" s="1">
        <f>AVERAGE([1]Sheet1!BT1250,[1]Sheet1!BT1250)</f>
        <v>2</v>
      </c>
      <c r="I1250" s="1">
        <f>AVERAGE([1]Sheet1!BU1250,[1]Sheet1!BV1250)</f>
        <v>5</v>
      </c>
      <c r="J1250" s="1">
        <f>AVERAGE([1]Sheet1!BW1250,[1]Sheet1!BX1250)</f>
        <v>3</v>
      </c>
      <c r="K1250" s="1">
        <f>AVERAGE([1]Sheet1!BY1250,[1]Sheet1!CA1250)</f>
        <v>1.5</v>
      </c>
      <c r="L1250" s="1">
        <f>AVERAGE([1]Sheet1!CB1250,[1]Sheet1!CC1250)</f>
        <v>3</v>
      </c>
      <c r="M1250" s="1">
        <f>AVERAGE([1]Sheet1!CD1250,[1]Sheet1!DD1250)</f>
        <v>4</v>
      </c>
      <c r="N1250" s="1">
        <f t="shared" si="19"/>
        <v>3</v>
      </c>
    </row>
    <row r="1251" spans="1:14" x14ac:dyDescent="0.45">
      <c r="A1251" t="s">
        <v>2512</v>
      </c>
      <c r="B1251" t="s">
        <v>2513</v>
      </c>
      <c r="C1251" s="1">
        <f>AVERAGE([1]Sheet1!E1251,[1]Sheet1!P1251)</f>
        <v>2</v>
      </c>
      <c r="D1251" s="1">
        <f>AVERAGE([1]Sheet1!Q1251,[1]Sheet1!AW1251)</f>
        <v>4.5</v>
      </c>
      <c r="E1251" s="1">
        <f>AVERAGE([1]Sheet1!AX1251,[1]Sheet1!AZ1251)</f>
        <v>4</v>
      </c>
      <c r="F1251" s="1">
        <f>AVERAGE([1]Sheet1!BA1251,[1]Sheet1!BO1251)</f>
        <v>4</v>
      </c>
      <c r="G1251" s="1">
        <f>AVERAGE([1]Sheet1!BP1251,[1]Sheet1!BS1251)</f>
        <v>3.5</v>
      </c>
      <c r="H1251" s="1">
        <f>AVERAGE([1]Sheet1!BT1251,[1]Sheet1!BT1251)</f>
        <v>4</v>
      </c>
      <c r="I1251" s="1">
        <f>AVERAGE([1]Sheet1!BU1251,[1]Sheet1!BV1251)</f>
        <v>4</v>
      </c>
      <c r="J1251" s="1">
        <f>AVERAGE([1]Sheet1!BW1251,[1]Sheet1!BX1251)</f>
        <v>3</v>
      </c>
      <c r="K1251" s="1">
        <f>AVERAGE([1]Sheet1!BY1251,[1]Sheet1!CA1251)</f>
        <v>3.5</v>
      </c>
      <c r="L1251" s="1">
        <f>AVERAGE([1]Sheet1!CB1251,[1]Sheet1!CC1251)</f>
        <v>1.5</v>
      </c>
      <c r="M1251" s="1">
        <f>AVERAGE([1]Sheet1!CD1251,[1]Sheet1!DD1251)</f>
        <v>3</v>
      </c>
      <c r="N1251" s="1">
        <f t="shared" si="19"/>
        <v>2.5</v>
      </c>
    </row>
    <row r="1252" spans="1:14" x14ac:dyDescent="0.45">
      <c r="A1252" t="s">
        <v>2514</v>
      </c>
      <c r="B1252" t="s">
        <v>2515</v>
      </c>
      <c r="C1252" s="1">
        <f>AVERAGE([1]Sheet1!E1252,[1]Sheet1!P1252)</f>
        <v>4</v>
      </c>
      <c r="D1252" s="1">
        <f>AVERAGE([1]Sheet1!Q1252,[1]Sheet1!AW1252)</f>
        <v>1.5</v>
      </c>
      <c r="E1252" s="1">
        <f>AVERAGE([1]Sheet1!AX1252,[1]Sheet1!AZ1252)</f>
        <v>5</v>
      </c>
      <c r="F1252" s="1">
        <f>AVERAGE([1]Sheet1!BA1252,[1]Sheet1!BO1252)</f>
        <v>3.5</v>
      </c>
      <c r="G1252" s="1">
        <f>AVERAGE([1]Sheet1!BP1252,[1]Sheet1!BS1252)</f>
        <v>4</v>
      </c>
      <c r="H1252" s="1">
        <f>AVERAGE([1]Sheet1!BT1252,[1]Sheet1!BT1252)</f>
        <v>2</v>
      </c>
      <c r="I1252" s="1">
        <f>AVERAGE([1]Sheet1!BU1252,[1]Sheet1!BV1252)</f>
        <v>3</v>
      </c>
      <c r="J1252" s="1">
        <f>AVERAGE([1]Sheet1!BW1252,[1]Sheet1!BX1252)</f>
        <v>3</v>
      </c>
      <c r="K1252" s="1">
        <f>AVERAGE([1]Sheet1!BY1252,[1]Sheet1!CA1252)</f>
        <v>3.5</v>
      </c>
      <c r="L1252" s="1">
        <f>AVERAGE([1]Sheet1!CB1252,[1]Sheet1!CC1252)</f>
        <v>1</v>
      </c>
      <c r="M1252" s="1">
        <f>AVERAGE([1]Sheet1!CD1252,[1]Sheet1!DD1252)</f>
        <v>4.5</v>
      </c>
      <c r="N1252" s="1">
        <f t="shared" si="19"/>
        <v>4.25</v>
      </c>
    </row>
    <row r="1253" spans="1:14" x14ac:dyDescent="0.45">
      <c r="A1253" t="s">
        <v>2516</v>
      </c>
      <c r="B1253" t="s">
        <v>2517</v>
      </c>
      <c r="C1253" s="1">
        <f>AVERAGE([1]Sheet1!E1253,[1]Sheet1!P1253)</f>
        <v>2.5</v>
      </c>
      <c r="D1253" s="1">
        <f>AVERAGE([1]Sheet1!Q1253,[1]Sheet1!AW1253)</f>
        <v>2.5</v>
      </c>
      <c r="E1253" s="1">
        <f>AVERAGE([1]Sheet1!AX1253,[1]Sheet1!AZ1253)</f>
        <v>3</v>
      </c>
      <c r="F1253" s="1">
        <f>AVERAGE([1]Sheet1!BA1253,[1]Sheet1!BO1253)</f>
        <v>3.5</v>
      </c>
      <c r="G1253" s="1">
        <f>AVERAGE([1]Sheet1!BP1253,[1]Sheet1!BS1253)</f>
        <v>3.5</v>
      </c>
      <c r="H1253" s="1">
        <f>AVERAGE([1]Sheet1!BT1253,[1]Sheet1!BT1253)</f>
        <v>3</v>
      </c>
      <c r="I1253" s="1">
        <f>AVERAGE([1]Sheet1!BU1253,[1]Sheet1!BV1253)</f>
        <v>4</v>
      </c>
      <c r="J1253" s="1">
        <f>AVERAGE([1]Sheet1!BW1253,[1]Sheet1!BX1253)</f>
        <v>3.5</v>
      </c>
      <c r="K1253" s="1">
        <f>AVERAGE([1]Sheet1!BY1253,[1]Sheet1!CA1253)</f>
        <v>1</v>
      </c>
      <c r="L1253" s="1">
        <f>AVERAGE([1]Sheet1!CB1253,[1]Sheet1!CC1253)</f>
        <v>3</v>
      </c>
      <c r="M1253" s="1">
        <f>AVERAGE([1]Sheet1!CD1253,[1]Sheet1!DD1253)</f>
        <v>3.5</v>
      </c>
      <c r="N1253" s="1">
        <f t="shared" si="19"/>
        <v>3</v>
      </c>
    </row>
    <row r="1254" spans="1:14" x14ac:dyDescent="0.45">
      <c r="A1254" t="s">
        <v>2518</v>
      </c>
      <c r="B1254" t="s">
        <v>2519</v>
      </c>
      <c r="C1254" s="1">
        <f>AVERAGE([1]Sheet1!E1254,[1]Sheet1!P1254)</f>
        <v>3</v>
      </c>
      <c r="D1254" s="1">
        <f>AVERAGE([1]Sheet1!Q1254,[1]Sheet1!AW1254)</f>
        <v>4</v>
      </c>
      <c r="E1254" s="1">
        <f>AVERAGE([1]Sheet1!AX1254,[1]Sheet1!AZ1254)</f>
        <v>3</v>
      </c>
      <c r="F1254" s="1">
        <f>AVERAGE([1]Sheet1!BA1254,[1]Sheet1!BO1254)</f>
        <v>4</v>
      </c>
      <c r="G1254" s="1">
        <f>AVERAGE([1]Sheet1!BP1254,[1]Sheet1!BS1254)</f>
        <v>4.5</v>
      </c>
      <c r="H1254" s="1">
        <f>AVERAGE([1]Sheet1!BT1254,[1]Sheet1!BT1254)</f>
        <v>3</v>
      </c>
      <c r="I1254" s="1">
        <f>AVERAGE([1]Sheet1!BU1254,[1]Sheet1!BV1254)</f>
        <v>2.5</v>
      </c>
      <c r="J1254" s="1">
        <f>AVERAGE([1]Sheet1!BW1254,[1]Sheet1!BX1254)</f>
        <v>2.5</v>
      </c>
      <c r="K1254" s="1">
        <f>AVERAGE([1]Sheet1!BY1254,[1]Sheet1!CA1254)</f>
        <v>3</v>
      </c>
      <c r="L1254" s="1">
        <f>AVERAGE([1]Sheet1!CB1254,[1]Sheet1!CC1254)</f>
        <v>3.5</v>
      </c>
      <c r="M1254" s="1">
        <f>AVERAGE([1]Sheet1!CD1254,[1]Sheet1!DD1254)</f>
        <v>2</v>
      </c>
      <c r="N1254" s="1">
        <f t="shared" si="19"/>
        <v>2.5</v>
      </c>
    </row>
    <row r="1255" spans="1:14" x14ac:dyDescent="0.45">
      <c r="A1255" t="s">
        <v>2520</v>
      </c>
      <c r="B1255" t="s">
        <v>2521</v>
      </c>
      <c r="C1255" s="1">
        <f>AVERAGE([1]Sheet1!E1255,[1]Sheet1!P1255)</f>
        <v>3.5</v>
      </c>
      <c r="D1255" s="1">
        <f>AVERAGE([1]Sheet1!Q1255,[1]Sheet1!AW1255)</f>
        <v>2.5</v>
      </c>
      <c r="E1255" s="1">
        <f>AVERAGE([1]Sheet1!AX1255,[1]Sheet1!AZ1255)</f>
        <v>3</v>
      </c>
      <c r="F1255" s="1">
        <f>AVERAGE([1]Sheet1!BA1255,[1]Sheet1!BO1255)</f>
        <v>4.5</v>
      </c>
      <c r="G1255" s="1">
        <f>AVERAGE([1]Sheet1!BP1255,[1]Sheet1!BS1255)</f>
        <v>3</v>
      </c>
      <c r="H1255" s="1">
        <f>AVERAGE([1]Sheet1!BT1255,[1]Sheet1!BT1255)</f>
        <v>1</v>
      </c>
      <c r="I1255" s="1">
        <f>AVERAGE([1]Sheet1!BU1255,[1]Sheet1!BV1255)</f>
        <v>2.5</v>
      </c>
      <c r="J1255" s="1">
        <f>AVERAGE([1]Sheet1!BW1255,[1]Sheet1!BX1255)</f>
        <v>4</v>
      </c>
      <c r="K1255" s="1">
        <f>AVERAGE([1]Sheet1!BY1255,[1]Sheet1!CA1255)</f>
        <v>4.5</v>
      </c>
      <c r="L1255" s="1">
        <f>AVERAGE([1]Sheet1!CB1255,[1]Sheet1!CC1255)</f>
        <v>3.5</v>
      </c>
      <c r="M1255" s="1">
        <f>AVERAGE([1]Sheet1!CD1255,[1]Sheet1!DD1255)</f>
        <v>3</v>
      </c>
      <c r="N1255" s="1">
        <f t="shared" si="19"/>
        <v>3.25</v>
      </c>
    </row>
    <row r="1256" spans="1:14" x14ac:dyDescent="0.45">
      <c r="A1256" t="s">
        <v>2522</v>
      </c>
      <c r="B1256" t="s">
        <v>2523</v>
      </c>
      <c r="C1256" s="1">
        <f>AVERAGE([1]Sheet1!E1256,[1]Sheet1!P1256)</f>
        <v>4</v>
      </c>
      <c r="D1256" s="1">
        <f>AVERAGE([1]Sheet1!Q1256,[1]Sheet1!AW1256)</f>
        <v>2.5</v>
      </c>
      <c r="E1256" s="1">
        <f>AVERAGE([1]Sheet1!AX1256,[1]Sheet1!AZ1256)</f>
        <v>1.5</v>
      </c>
      <c r="F1256" s="1">
        <f>AVERAGE([1]Sheet1!BA1256,[1]Sheet1!BO1256)</f>
        <v>3</v>
      </c>
      <c r="G1256" s="1">
        <f>AVERAGE([1]Sheet1!BP1256,[1]Sheet1!BS1256)</f>
        <v>3</v>
      </c>
      <c r="H1256" s="1">
        <f>AVERAGE([1]Sheet1!BT1256,[1]Sheet1!BT1256)</f>
        <v>4</v>
      </c>
      <c r="I1256" s="1">
        <f>AVERAGE([1]Sheet1!BU1256,[1]Sheet1!BV1256)</f>
        <v>2</v>
      </c>
      <c r="J1256" s="1">
        <f>AVERAGE([1]Sheet1!BW1256,[1]Sheet1!BX1256)</f>
        <v>3.5</v>
      </c>
      <c r="K1256" s="1">
        <f>AVERAGE([1]Sheet1!BY1256,[1]Sheet1!CA1256)</f>
        <v>1</v>
      </c>
      <c r="L1256" s="1">
        <f>AVERAGE([1]Sheet1!CB1256,[1]Sheet1!CC1256)</f>
        <v>1.5</v>
      </c>
      <c r="M1256" s="1">
        <f>AVERAGE([1]Sheet1!CD1256,[1]Sheet1!DD1256)</f>
        <v>1.5</v>
      </c>
      <c r="N1256" s="1">
        <f t="shared" si="19"/>
        <v>2.75</v>
      </c>
    </row>
    <row r="1257" spans="1:14" x14ac:dyDescent="0.45">
      <c r="A1257" t="s">
        <v>2524</v>
      </c>
      <c r="B1257" t="s">
        <v>2525</v>
      </c>
      <c r="C1257" s="1">
        <f>AVERAGE([1]Sheet1!E1257,[1]Sheet1!P1257)</f>
        <v>1.5</v>
      </c>
      <c r="D1257" s="1">
        <f>AVERAGE([1]Sheet1!Q1257,[1]Sheet1!AW1257)</f>
        <v>2</v>
      </c>
      <c r="E1257" s="1">
        <f>AVERAGE([1]Sheet1!AX1257,[1]Sheet1!AZ1257)</f>
        <v>4</v>
      </c>
      <c r="F1257" s="1">
        <f>AVERAGE([1]Sheet1!BA1257,[1]Sheet1!BO1257)</f>
        <v>2</v>
      </c>
      <c r="G1257" s="1">
        <f>AVERAGE([1]Sheet1!BP1257,[1]Sheet1!BS1257)</f>
        <v>4</v>
      </c>
      <c r="H1257" s="1">
        <f>AVERAGE([1]Sheet1!BT1257,[1]Sheet1!BT1257)</f>
        <v>1</v>
      </c>
      <c r="I1257" s="1">
        <f>AVERAGE([1]Sheet1!BU1257,[1]Sheet1!BV1257)</f>
        <v>2</v>
      </c>
      <c r="J1257" s="1">
        <f>AVERAGE([1]Sheet1!BW1257,[1]Sheet1!BX1257)</f>
        <v>4</v>
      </c>
      <c r="K1257" s="1">
        <f>AVERAGE([1]Sheet1!BY1257,[1]Sheet1!CA1257)</f>
        <v>3.5</v>
      </c>
      <c r="L1257" s="1">
        <f>AVERAGE([1]Sheet1!CB1257,[1]Sheet1!CC1257)</f>
        <v>3.5</v>
      </c>
      <c r="M1257" s="1">
        <f>AVERAGE([1]Sheet1!CD1257,[1]Sheet1!DD1257)</f>
        <v>3</v>
      </c>
      <c r="N1257" s="1">
        <f t="shared" si="19"/>
        <v>2.25</v>
      </c>
    </row>
    <row r="1258" spans="1:14" x14ac:dyDescent="0.45">
      <c r="A1258" t="s">
        <v>2526</v>
      </c>
      <c r="B1258" t="s">
        <v>2527</v>
      </c>
      <c r="C1258" s="1">
        <f>AVERAGE([1]Sheet1!E1258,[1]Sheet1!P1258)</f>
        <v>2</v>
      </c>
      <c r="D1258" s="1">
        <f>AVERAGE([1]Sheet1!Q1258,[1]Sheet1!AW1258)</f>
        <v>3.5</v>
      </c>
      <c r="E1258" s="1">
        <f>AVERAGE([1]Sheet1!AX1258,[1]Sheet1!AZ1258)</f>
        <v>4</v>
      </c>
      <c r="F1258" s="1">
        <f>AVERAGE([1]Sheet1!BA1258,[1]Sheet1!BO1258)</f>
        <v>3</v>
      </c>
      <c r="G1258" s="1">
        <f>AVERAGE([1]Sheet1!BP1258,[1]Sheet1!BS1258)</f>
        <v>3</v>
      </c>
      <c r="H1258" s="1">
        <f>AVERAGE([1]Sheet1!BT1258,[1]Sheet1!BT1258)</f>
        <v>4</v>
      </c>
      <c r="I1258" s="1">
        <f>AVERAGE([1]Sheet1!BU1258,[1]Sheet1!BV1258)</f>
        <v>3.5</v>
      </c>
      <c r="J1258" s="1">
        <f>AVERAGE([1]Sheet1!BW1258,[1]Sheet1!BX1258)</f>
        <v>2.5</v>
      </c>
      <c r="K1258" s="1">
        <f>AVERAGE([1]Sheet1!BY1258,[1]Sheet1!CA1258)</f>
        <v>3.5</v>
      </c>
      <c r="L1258" s="1">
        <f>AVERAGE([1]Sheet1!CB1258,[1]Sheet1!CC1258)</f>
        <v>1</v>
      </c>
      <c r="M1258" s="1">
        <f>AVERAGE([1]Sheet1!CD1258,[1]Sheet1!DD1258)</f>
        <v>3.5</v>
      </c>
      <c r="N1258" s="1">
        <f t="shared" si="19"/>
        <v>2.75</v>
      </c>
    </row>
    <row r="1259" spans="1:14" x14ac:dyDescent="0.45">
      <c r="A1259" t="s">
        <v>2528</v>
      </c>
      <c r="B1259" t="s">
        <v>2529</v>
      </c>
      <c r="C1259" s="1">
        <f>AVERAGE([1]Sheet1!E1259,[1]Sheet1!P1259)</f>
        <v>3</v>
      </c>
      <c r="D1259" s="1">
        <f>AVERAGE([1]Sheet1!Q1259,[1]Sheet1!AW1259)</f>
        <v>3</v>
      </c>
      <c r="E1259" s="1">
        <f>AVERAGE([1]Sheet1!AX1259,[1]Sheet1!AZ1259)</f>
        <v>3.5</v>
      </c>
      <c r="F1259" s="1">
        <f>AVERAGE([1]Sheet1!BA1259,[1]Sheet1!BO1259)</f>
        <v>2</v>
      </c>
      <c r="G1259" s="1">
        <f>AVERAGE([1]Sheet1!BP1259,[1]Sheet1!BS1259)</f>
        <v>3</v>
      </c>
      <c r="H1259" s="1">
        <f>AVERAGE([1]Sheet1!BT1259,[1]Sheet1!BT1259)</f>
        <v>5</v>
      </c>
      <c r="I1259" s="1">
        <f>AVERAGE([1]Sheet1!BU1259,[1]Sheet1!BV1259)</f>
        <v>4.5</v>
      </c>
      <c r="J1259" s="1">
        <f>AVERAGE([1]Sheet1!BW1259,[1]Sheet1!BX1259)</f>
        <v>3</v>
      </c>
      <c r="K1259" s="1">
        <f>AVERAGE([1]Sheet1!BY1259,[1]Sheet1!CA1259)</f>
        <v>2.5</v>
      </c>
      <c r="L1259" s="1">
        <f>AVERAGE([1]Sheet1!CB1259,[1]Sheet1!CC1259)</f>
        <v>3</v>
      </c>
      <c r="M1259" s="1">
        <f>AVERAGE([1]Sheet1!CD1259,[1]Sheet1!DD1259)</f>
        <v>3.5</v>
      </c>
      <c r="N1259" s="1">
        <f t="shared" si="19"/>
        <v>3.25</v>
      </c>
    </row>
    <row r="1260" spans="1:14" x14ac:dyDescent="0.45">
      <c r="A1260" t="s">
        <v>2530</v>
      </c>
      <c r="B1260" t="s">
        <v>2531</v>
      </c>
      <c r="C1260" s="1">
        <f>AVERAGE([1]Sheet1!E1260,[1]Sheet1!P1260)</f>
        <v>3</v>
      </c>
      <c r="D1260" s="1">
        <f>AVERAGE([1]Sheet1!Q1260,[1]Sheet1!AW1260)</f>
        <v>2.5</v>
      </c>
      <c r="E1260" s="1">
        <f>AVERAGE([1]Sheet1!AX1260,[1]Sheet1!AZ1260)</f>
        <v>4.5</v>
      </c>
      <c r="F1260" s="1">
        <f>AVERAGE([1]Sheet1!BA1260,[1]Sheet1!BO1260)</f>
        <v>1.5</v>
      </c>
      <c r="G1260" s="1">
        <f>AVERAGE([1]Sheet1!BP1260,[1]Sheet1!BS1260)</f>
        <v>2.5</v>
      </c>
      <c r="H1260" s="1">
        <f>AVERAGE([1]Sheet1!BT1260,[1]Sheet1!BT1260)</f>
        <v>1</v>
      </c>
      <c r="I1260" s="1">
        <f>AVERAGE([1]Sheet1!BU1260,[1]Sheet1!BV1260)</f>
        <v>2.5</v>
      </c>
      <c r="J1260" s="1">
        <f>AVERAGE([1]Sheet1!BW1260,[1]Sheet1!BX1260)</f>
        <v>2.5</v>
      </c>
      <c r="K1260" s="1">
        <f>AVERAGE([1]Sheet1!BY1260,[1]Sheet1!CA1260)</f>
        <v>1</v>
      </c>
      <c r="L1260" s="1">
        <f>AVERAGE([1]Sheet1!CB1260,[1]Sheet1!CC1260)</f>
        <v>3.5</v>
      </c>
      <c r="M1260" s="1">
        <f>AVERAGE([1]Sheet1!CD1260,[1]Sheet1!DD1260)</f>
        <v>4.5</v>
      </c>
      <c r="N1260" s="1">
        <f t="shared" si="19"/>
        <v>3.75</v>
      </c>
    </row>
    <row r="1261" spans="1:14" x14ac:dyDescent="0.45">
      <c r="A1261" t="s">
        <v>2532</v>
      </c>
      <c r="B1261" t="s">
        <v>2533</v>
      </c>
      <c r="C1261" s="1">
        <f>AVERAGE([1]Sheet1!E1261,[1]Sheet1!P1261)</f>
        <v>4.5</v>
      </c>
      <c r="D1261" s="1">
        <f>AVERAGE([1]Sheet1!Q1261,[1]Sheet1!AW1261)</f>
        <v>2.5</v>
      </c>
      <c r="E1261" s="1">
        <f>AVERAGE([1]Sheet1!AX1261,[1]Sheet1!AZ1261)</f>
        <v>4</v>
      </c>
      <c r="F1261" s="1">
        <f>AVERAGE([1]Sheet1!BA1261,[1]Sheet1!BO1261)</f>
        <v>5</v>
      </c>
      <c r="G1261" s="1">
        <f>AVERAGE([1]Sheet1!BP1261,[1]Sheet1!BS1261)</f>
        <v>2</v>
      </c>
      <c r="H1261" s="1">
        <f>AVERAGE([1]Sheet1!BT1261,[1]Sheet1!BT1261)</f>
        <v>2</v>
      </c>
      <c r="I1261" s="1">
        <f>AVERAGE([1]Sheet1!BU1261,[1]Sheet1!BV1261)</f>
        <v>3.5</v>
      </c>
      <c r="J1261" s="1">
        <f>AVERAGE([1]Sheet1!BW1261,[1]Sheet1!BX1261)</f>
        <v>3</v>
      </c>
      <c r="K1261" s="1">
        <f>AVERAGE([1]Sheet1!BY1261,[1]Sheet1!CA1261)</f>
        <v>2.5</v>
      </c>
      <c r="L1261" s="1">
        <f>AVERAGE([1]Sheet1!CB1261,[1]Sheet1!CC1261)</f>
        <v>3.5</v>
      </c>
      <c r="M1261" s="1">
        <f>AVERAGE([1]Sheet1!CD1261,[1]Sheet1!DD1261)</f>
        <v>4</v>
      </c>
      <c r="N1261" s="1">
        <f t="shared" si="19"/>
        <v>4.25</v>
      </c>
    </row>
    <row r="1262" spans="1:14" x14ac:dyDescent="0.45">
      <c r="A1262" t="s">
        <v>2534</v>
      </c>
      <c r="B1262" t="s">
        <v>2535</v>
      </c>
      <c r="C1262" s="1">
        <f>AVERAGE([1]Sheet1!E1262,[1]Sheet1!P1262)</f>
        <v>2</v>
      </c>
      <c r="D1262" s="1">
        <f>AVERAGE([1]Sheet1!Q1262,[1]Sheet1!AW1262)</f>
        <v>4.5</v>
      </c>
      <c r="E1262" s="1">
        <f>AVERAGE([1]Sheet1!AX1262,[1]Sheet1!AZ1262)</f>
        <v>2.5</v>
      </c>
      <c r="F1262" s="1">
        <f>AVERAGE([1]Sheet1!BA1262,[1]Sheet1!BO1262)</f>
        <v>2.5</v>
      </c>
      <c r="G1262" s="1">
        <f>AVERAGE([1]Sheet1!BP1262,[1]Sheet1!BS1262)</f>
        <v>4</v>
      </c>
      <c r="H1262" s="1">
        <f>AVERAGE([1]Sheet1!BT1262,[1]Sheet1!BT1262)</f>
        <v>1</v>
      </c>
      <c r="I1262" s="1">
        <f>AVERAGE([1]Sheet1!BU1262,[1]Sheet1!BV1262)</f>
        <v>3.5</v>
      </c>
      <c r="J1262" s="1">
        <f>AVERAGE([1]Sheet1!BW1262,[1]Sheet1!BX1262)</f>
        <v>3</v>
      </c>
      <c r="K1262" s="1">
        <f>AVERAGE([1]Sheet1!BY1262,[1]Sheet1!CA1262)</f>
        <v>4.5</v>
      </c>
      <c r="L1262" s="1">
        <f>AVERAGE([1]Sheet1!CB1262,[1]Sheet1!CC1262)</f>
        <v>1.5</v>
      </c>
      <c r="M1262" s="1">
        <f>AVERAGE([1]Sheet1!CD1262,[1]Sheet1!DD1262)</f>
        <v>2.5</v>
      </c>
      <c r="N1262" s="1">
        <f t="shared" si="19"/>
        <v>2.25</v>
      </c>
    </row>
    <row r="1263" spans="1:14" x14ac:dyDescent="0.45">
      <c r="A1263" t="s">
        <v>2536</v>
      </c>
      <c r="B1263" t="s">
        <v>2537</v>
      </c>
      <c r="C1263" s="1">
        <f>AVERAGE([1]Sheet1!E1263,[1]Sheet1!P1263)</f>
        <v>1</v>
      </c>
      <c r="D1263" s="1">
        <f>AVERAGE([1]Sheet1!Q1263,[1]Sheet1!AW1263)</f>
        <v>3</v>
      </c>
      <c r="E1263" s="1">
        <f>AVERAGE([1]Sheet1!AX1263,[1]Sheet1!AZ1263)</f>
        <v>2.5</v>
      </c>
      <c r="F1263" s="1">
        <f>AVERAGE([1]Sheet1!BA1263,[1]Sheet1!BO1263)</f>
        <v>4.5</v>
      </c>
      <c r="G1263" s="1">
        <f>AVERAGE([1]Sheet1!BP1263,[1]Sheet1!BS1263)</f>
        <v>3</v>
      </c>
      <c r="H1263" s="1">
        <f>AVERAGE([1]Sheet1!BT1263,[1]Sheet1!BT1263)</f>
        <v>1</v>
      </c>
      <c r="I1263" s="1">
        <f>AVERAGE([1]Sheet1!BU1263,[1]Sheet1!BV1263)</f>
        <v>1</v>
      </c>
      <c r="J1263" s="1">
        <f>AVERAGE([1]Sheet1!BW1263,[1]Sheet1!BX1263)</f>
        <v>2.5</v>
      </c>
      <c r="K1263" s="1">
        <f>AVERAGE([1]Sheet1!BY1263,[1]Sheet1!CA1263)</f>
        <v>3.5</v>
      </c>
      <c r="L1263" s="1">
        <f>AVERAGE([1]Sheet1!CB1263,[1]Sheet1!CC1263)</f>
        <v>3</v>
      </c>
      <c r="M1263" s="1">
        <f>AVERAGE([1]Sheet1!CD1263,[1]Sheet1!DD1263)</f>
        <v>5</v>
      </c>
      <c r="N1263" s="1">
        <f t="shared" si="19"/>
        <v>3</v>
      </c>
    </row>
    <row r="1264" spans="1:14" x14ac:dyDescent="0.45">
      <c r="A1264" t="s">
        <v>2538</v>
      </c>
      <c r="B1264" t="s">
        <v>2539</v>
      </c>
      <c r="C1264" s="1">
        <f>AVERAGE([1]Sheet1!E1264,[1]Sheet1!P1264)</f>
        <v>4.5</v>
      </c>
      <c r="D1264" s="1">
        <f>AVERAGE([1]Sheet1!Q1264,[1]Sheet1!AW1264)</f>
        <v>3</v>
      </c>
      <c r="E1264" s="1">
        <f>AVERAGE([1]Sheet1!AX1264,[1]Sheet1!AZ1264)</f>
        <v>4</v>
      </c>
      <c r="F1264" s="1">
        <f>AVERAGE([1]Sheet1!BA1264,[1]Sheet1!BO1264)</f>
        <v>1.5</v>
      </c>
      <c r="G1264" s="1">
        <f>AVERAGE([1]Sheet1!BP1264,[1]Sheet1!BS1264)</f>
        <v>2</v>
      </c>
      <c r="H1264" s="1">
        <f>AVERAGE([1]Sheet1!BT1264,[1]Sheet1!BT1264)</f>
        <v>2</v>
      </c>
      <c r="I1264" s="1">
        <f>AVERAGE([1]Sheet1!BU1264,[1]Sheet1!BV1264)</f>
        <v>4</v>
      </c>
      <c r="J1264" s="1">
        <f>AVERAGE([1]Sheet1!BW1264,[1]Sheet1!BX1264)</f>
        <v>3.5</v>
      </c>
      <c r="K1264" s="1">
        <f>AVERAGE([1]Sheet1!BY1264,[1]Sheet1!CA1264)</f>
        <v>4.5</v>
      </c>
      <c r="L1264" s="1">
        <f>AVERAGE([1]Sheet1!CB1264,[1]Sheet1!CC1264)</f>
        <v>2.5</v>
      </c>
      <c r="M1264" s="1">
        <f>AVERAGE([1]Sheet1!CD1264,[1]Sheet1!DD1264)</f>
        <v>2</v>
      </c>
      <c r="N1264" s="1">
        <f t="shared" si="19"/>
        <v>3.25</v>
      </c>
    </row>
    <row r="1265" spans="1:14" x14ac:dyDescent="0.45">
      <c r="A1265" t="s">
        <v>2540</v>
      </c>
      <c r="B1265" t="s">
        <v>2541</v>
      </c>
      <c r="C1265" s="1">
        <f>AVERAGE([1]Sheet1!E1265,[1]Sheet1!P1265)</f>
        <v>2.5</v>
      </c>
      <c r="D1265" s="1">
        <f>AVERAGE([1]Sheet1!Q1265,[1]Sheet1!AW1265)</f>
        <v>3</v>
      </c>
      <c r="E1265" s="1">
        <f>AVERAGE([1]Sheet1!AX1265,[1]Sheet1!AZ1265)</f>
        <v>3</v>
      </c>
      <c r="F1265" s="1">
        <f>AVERAGE([1]Sheet1!BA1265,[1]Sheet1!BO1265)</f>
        <v>4</v>
      </c>
      <c r="G1265" s="1">
        <f>AVERAGE([1]Sheet1!BP1265,[1]Sheet1!BS1265)</f>
        <v>4</v>
      </c>
      <c r="H1265" s="1">
        <f>AVERAGE([1]Sheet1!BT1265,[1]Sheet1!BT1265)</f>
        <v>3</v>
      </c>
      <c r="I1265" s="1">
        <f>AVERAGE([1]Sheet1!BU1265,[1]Sheet1!BV1265)</f>
        <v>2.5</v>
      </c>
      <c r="J1265" s="1">
        <f>AVERAGE([1]Sheet1!BW1265,[1]Sheet1!BX1265)</f>
        <v>4.5</v>
      </c>
      <c r="K1265" s="1">
        <f>AVERAGE([1]Sheet1!BY1265,[1]Sheet1!CA1265)</f>
        <v>4</v>
      </c>
      <c r="L1265" s="1">
        <f>AVERAGE([1]Sheet1!CB1265,[1]Sheet1!CC1265)</f>
        <v>3.5</v>
      </c>
      <c r="M1265" s="1">
        <f>AVERAGE([1]Sheet1!CD1265,[1]Sheet1!DD1265)</f>
        <v>2.5</v>
      </c>
      <c r="N1265" s="1">
        <f t="shared" si="19"/>
        <v>2.5</v>
      </c>
    </row>
    <row r="1266" spans="1:14" x14ac:dyDescent="0.45">
      <c r="A1266" t="s">
        <v>2542</v>
      </c>
      <c r="B1266" t="s">
        <v>2543</v>
      </c>
      <c r="C1266" s="1">
        <f>AVERAGE([1]Sheet1!E1266,[1]Sheet1!P1266)</f>
        <v>2</v>
      </c>
      <c r="D1266" s="1">
        <f>AVERAGE([1]Sheet1!Q1266,[1]Sheet1!AW1266)</f>
        <v>4</v>
      </c>
      <c r="E1266" s="1">
        <f>AVERAGE([1]Sheet1!AX1266,[1]Sheet1!AZ1266)</f>
        <v>4</v>
      </c>
      <c r="F1266" s="1">
        <f>AVERAGE([1]Sheet1!BA1266,[1]Sheet1!BO1266)</f>
        <v>2.5</v>
      </c>
      <c r="G1266" s="1">
        <f>AVERAGE([1]Sheet1!BP1266,[1]Sheet1!BS1266)</f>
        <v>1.5</v>
      </c>
      <c r="H1266" s="1">
        <f>AVERAGE([1]Sheet1!BT1266,[1]Sheet1!BT1266)</f>
        <v>1</v>
      </c>
      <c r="I1266" s="1">
        <f>AVERAGE([1]Sheet1!BU1266,[1]Sheet1!BV1266)</f>
        <v>2.5</v>
      </c>
      <c r="J1266" s="1">
        <f>AVERAGE([1]Sheet1!BW1266,[1]Sheet1!BX1266)</f>
        <v>3</v>
      </c>
      <c r="K1266" s="1">
        <f>AVERAGE([1]Sheet1!BY1266,[1]Sheet1!CA1266)</f>
        <v>3</v>
      </c>
      <c r="L1266" s="1">
        <f>AVERAGE([1]Sheet1!CB1266,[1]Sheet1!CC1266)</f>
        <v>1.5</v>
      </c>
      <c r="M1266" s="1">
        <f>AVERAGE([1]Sheet1!CD1266,[1]Sheet1!DD1266)</f>
        <v>1.5</v>
      </c>
      <c r="N1266" s="1">
        <f t="shared" si="19"/>
        <v>1.75</v>
      </c>
    </row>
    <row r="1267" spans="1:14" x14ac:dyDescent="0.45">
      <c r="A1267" t="s">
        <v>2544</v>
      </c>
      <c r="B1267" t="s">
        <v>2545</v>
      </c>
      <c r="C1267" s="1">
        <f>AVERAGE([1]Sheet1!E1267,[1]Sheet1!P1267)</f>
        <v>4.5</v>
      </c>
      <c r="D1267" s="1">
        <f>AVERAGE([1]Sheet1!Q1267,[1]Sheet1!AW1267)</f>
        <v>2</v>
      </c>
      <c r="E1267" s="1">
        <f>AVERAGE([1]Sheet1!AX1267,[1]Sheet1!AZ1267)</f>
        <v>2.5</v>
      </c>
      <c r="F1267" s="1">
        <f>AVERAGE([1]Sheet1!BA1267,[1]Sheet1!BO1267)</f>
        <v>3</v>
      </c>
      <c r="G1267" s="1">
        <f>AVERAGE([1]Sheet1!BP1267,[1]Sheet1!BS1267)</f>
        <v>3</v>
      </c>
      <c r="H1267" s="1">
        <f>AVERAGE([1]Sheet1!BT1267,[1]Sheet1!BT1267)</f>
        <v>3</v>
      </c>
      <c r="I1267" s="1">
        <f>AVERAGE([1]Sheet1!BU1267,[1]Sheet1!BV1267)</f>
        <v>1.5</v>
      </c>
      <c r="J1267" s="1">
        <f>AVERAGE([1]Sheet1!BW1267,[1]Sheet1!BX1267)</f>
        <v>4</v>
      </c>
      <c r="K1267" s="1">
        <f>AVERAGE([1]Sheet1!BY1267,[1]Sheet1!CA1267)</f>
        <v>2</v>
      </c>
      <c r="L1267" s="1">
        <f>AVERAGE([1]Sheet1!CB1267,[1]Sheet1!CC1267)</f>
        <v>5</v>
      </c>
      <c r="M1267" s="1">
        <f>AVERAGE([1]Sheet1!CD1267,[1]Sheet1!DD1267)</f>
        <v>4.5</v>
      </c>
      <c r="N1267" s="1">
        <f t="shared" si="19"/>
        <v>4.5</v>
      </c>
    </row>
    <row r="1268" spans="1:14" x14ac:dyDescent="0.45">
      <c r="A1268" t="s">
        <v>2546</v>
      </c>
      <c r="B1268" t="s">
        <v>2547</v>
      </c>
      <c r="C1268" s="1">
        <f>AVERAGE([1]Sheet1!E1268,[1]Sheet1!P1268)</f>
        <v>2.5</v>
      </c>
      <c r="D1268" s="1">
        <f>AVERAGE([1]Sheet1!Q1268,[1]Sheet1!AW1268)</f>
        <v>3</v>
      </c>
      <c r="E1268" s="1">
        <f>AVERAGE([1]Sheet1!AX1268,[1]Sheet1!AZ1268)</f>
        <v>4</v>
      </c>
      <c r="F1268" s="1">
        <f>AVERAGE([1]Sheet1!BA1268,[1]Sheet1!BO1268)</f>
        <v>2</v>
      </c>
      <c r="G1268" s="1">
        <f>AVERAGE([1]Sheet1!BP1268,[1]Sheet1!BS1268)</f>
        <v>4</v>
      </c>
      <c r="H1268" s="1">
        <f>AVERAGE([1]Sheet1!BT1268,[1]Sheet1!BT1268)</f>
        <v>5</v>
      </c>
      <c r="I1268" s="1">
        <f>AVERAGE([1]Sheet1!BU1268,[1]Sheet1!BV1268)</f>
        <v>1.5</v>
      </c>
      <c r="J1268" s="1">
        <f>AVERAGE([1]Sheet1!BW1268,[1]Sheet1!BX1268)</f>
        <v>2</v>
      </c>
      <c r="K1268" s="1">
        <f>AVERAGE([1]Sheet1!BY1268,[1]Sheet1!CA1268)</f>
        <v>3</v>
      </c>
      <c r="L1268" s="1">
        <f>AVERAGE([1]Sheet1!CB1268,[1]Sheet1!CC1268)</f>
        <v>3.5</v>
      </c>
      <c r="M1268" s="1">
        <f>AVERAGE([1]Sheet1!CD1268,[1]Sheet1!DD1268)</f>
        <v>2</v>
      </c>
      <c r="N1268" s="1">
        <f t="shared" si="19"/>
        <v>2.25</v>
      </c>
    </row>
    <row r="1269" spans="1:14" x14ac:dyDescent="0.45">
      <c r="A1269" t="s">
        <v>2548</v>
      </c>
      <c r="B1269" t="s">
        <v>2549</v>
      </c>
      <c r="C1269" s="1">
        <f>AVERAGE([1]Sheet1!E1269,[1]Sheet1!P1269)</f>
        <v>3</v>
      </c>
      <c r="D1269" s="1">
        <f>AVERAGE([1]Sheet1!Q1269,[1]Sheet1!AW1269)</f>
        <v>4.5</v>
      </c>
      <c r="E1269" s="1">
        <f>AVERAGE([1]Sheet1!AX1269,[1]Sheet1!AZ1269)</f>
        <v>1</v>
      </c>
      <c r="F1269" s="1">
        <f>AVERAGE([1]Sheet1!BA1269,[1]Sheet1!BO1269)</f>
        <v>1.5</v>
      </c>
      <c r="G1269" s="1">
        <f>AVERAGE([1]Sheet1!BP1269,[1]Sheet1!BS1269)</f>
        <v>3</v>
      </c>
      <c r="H1269" s="1">
        <f>AVERAGE([1]Sheet1!BT1269,[1]Sheet1!BT1269)</f>
        <v>3</v>
      </c>
      <c r="I1269" s="1">
        <f>AVERAGE([1]Sheet1!BU1269,[1]Sheet1!BV1269)</f>
        <v>4.5</v>
      </c>
      <c r="J1269" s="1">
        <f>AVERAGE([1]Sheet1!BW1269,[1]Sheet1!BX1269)</f>
        <v>1.5</v>
      </c>
      <c r="K1269" s="1">
        <f>AVERAGE([1]Sheet1!BY1269,[1]Sheet1!CA1269)</f>
        <v>4.5</v>
      </c>
      <c r="L1269" s="1">
        <f>AVERAGE([1]Sheet1!CB1269,[1]Sheet1!CC1269)</f>
        <v>3</v>
      </c>
      <c r="M1269" s="1">
        <f>AVERAGE([1]Sheet1!CD1269,[1]Sheet1!DD1269)</f>
        <v>3.5</v>
      </c>
      <c r="N1269" s="1">
        <f t="shared" si="19"/>
        <v>3.25</v>
      </c>
    </row>
    <row r="1270" spans="1:14" x14ac:dyDescent="0.45">
      <c r="A1270" t="s">
        <v>2550</v>
      </c>
      <c r="B1270" t="s">
        <v>2551</v>
      </c>
      <c r="C1270" s="1">
        <f>AVERAGE([1]Sheet1!E1270,[1]Sheet1!P1270)</f>
        <v>4</v>
      </c>
      <c r="D1270" s="1">
        <f>AVERAGE([1]Sheet1!Q1270,[1]Sheet1!AW1270)</f>
        <v>3.5</v>
      </c>
      <c r="E1270" s="1">
        <f>AVERAGE([1]Sheet1!AX1270,[1]Sheet1!AZ1270)</f>
        <v>4.5</v>
      </c>
      <c r="F1270" s="1">
        <f>AVERAGE([1]Sheet1!BA1270,[1]Sheet1!BO1270)</f>
        <v>2</v>
      </c>
      <c r="G1270" s="1">
        <f>AVERAGE([1]Sheet1!BP1270,[1]Sheet1!BS1270)</f>
        <v>3.5</v>
      </c>
      <c r="H1270" s="1">
        <f>AVERAGE([1]Sheet1!BT1270,[1]Sheet1!BT1270)</f>
        <v>1</v>
      </c>
      <c r="I1270" s="1">
        <f>AVERAGE([1]Sheet1!BU1270,[1]Sheet1!BV1270)</f>
        <v>4</v>
      </c>
      <c r="J1270" s="1">
        <f>AVERAGE([1]Sheet1!BW1270,[1]Sheet1!BX1270)</f>
        <v>3</v>
      </c>
      <c r="K1270" s="1">
        <f>AVERAGE([1]Sheet1!BY1270,[1]Sheet1!CA1270)</f>
        <v>2.5</v>
      </c>
      <c r="L1270" s="1">
        <f>AVERAGE([1]Sheet1!CB1270,[1]Sheet1!CC1270)</f>
        <v>4</v>
      </c>
      <c r="M1270" s="1">
        <f>AVERAGE([1]Sheet1!CD1270,[1]Sheet1!DD1270)</f>
        <v>2.5</v>
      </c>
      <c r="N1270" s="1">
        <f t="shared" si="19"/>
        <v>3.25</v>
      </c>
    </row>
    <row r="1271" spans="1:14" x14ac:dyDescent="0.45">
      <c r="A1271" t="s">
        <v>2552</v>
      </c>
      <c r="B1271" t="s">
        <v>2553</v>
      </c>
      <c r="C1271" s="1">
        <f>AVERAGE([1]Sheet1!E1271,[1]Sheet1!P1271)</f>
        <v>1.5</v>
      </c>
      <c r="D1271" s="1">
        <f>AVERAGE([1]Sheet1!Q1271,[1]Sheet1!AW1271)</f>
        <v>1.5</v>
      </c>
      <c r="E1271" s="1">
        <f>AVERAGE([1]Sheet1!AX1271,[1]Sheet1!AZ1271)</f>
        <v>3.5</v>
      </c>
      <c r="F1271" s="1">
        <f>AVERAGE([1]Sheet1!BA1271,[1]Sheet1!BO1271)</f>
        <v>4</v>
      </c>
      <c r="G1271" s="1">
        <f>AVERAGE([1]Sheet1!BP1271,[1]Sheet1!BS1271)</f>
        <v>5</v>
      </c>
      <c r="H1271" s="1">
        <f>AVERAGE([1]Sheet1!BT1271,[1]Sheet1!BT1271)</f>
        <v>3</v>
      </c>
      <c r="I1271" s="1">
        <f>AVERAGE([1]Sheet1!BU1271,[1]Sheet1!BV1271)</f>
        <v>4</v>
      </c>
      <c r="J1271" s="1">
        <f>AVERAGE([1]Sheet1!BW1271,[1]Sheet1!BX1271)</f>
        <v>2.5</v>
      </c>
      <c r="K1271" s="1">
        <f>AVERAGE([1]Sheet1!BY1271,[1]Sheet1!CA1271)</f>
        <v>3</v>
      </c>
      <c r="L1271" s="1">
        <f>AVERAGE([1]Sheet1!CB1271,[1]Sheet1!CC1271)</f>
        <v>3</v>
      </c>
      <c r="M1271" s="1">
        <f>AVERAGE([1]Sheet1!CD1271,[1]Sheet1!DD1271)</f>
        <v>2</v>
      </c>
      <c r="N1271" s="1">
        <f t="shared" si="19"/>
        <v>1.75</v>
      </c>
    </row>
    <row r="1272" spans="1:14" x14ac:dyDescent="0.45">
      <c r="A1272" t="s">
        <v>2554</v>
      </c>
      <c r="B1272" t="s">
        <v>2555</v>
      </c>
      <c r="C1272" s="1">
        <f>AVERAGE([1]Sheet1!E1272,[1]Sheet1!P1272)</f>
        <v>3</v>
      </c>
      <c r="D1272" s="1">
        <f>AVERAGE([1]Sheet1!Q1272,[1]Sheet1!AW1272)</f>
        <v>3</v>
      </c>
      <c r="E1272" s="1">
        <f>AVERAGE([1]Sheet1!AX1272,[1]Sheet1!AZ1272)</f>
        <v>3</v>
      </c>
      <c r="F1272" s="1">
        <f>AVERAGE([1]Sheet1!BA1272,[1]Sheet1!BO1272)</f>
        <v>2</v>
      </c>
      <c r="G1272" s="1">
        <f>AVERAGE([1]Sheet1!BP1272,[1]Sheet1!BS1272)</f>
        <v>4</v>
      </c>
      <c r="H1272" s="1">
        <f>AVERAGE([1]Sheet1!BT1272,[1]Sheet1!BT1272)</f>
        <v>3</v>
      </c>
      <c r="I1272" s="1">
        <f>AVERAGE([1]Sheet1!BU1272,[1]Sheet1!BV1272)</f>
        <v>3</v>
      </c>
      <c r="J1272" s="1">
        <f>AVERAGE([1]Sheet1!BW1272,[1]Sheet1!BX1272)</f>
        <v>3</v>
      </c>
      <c r="K1272" s="1">
        <f>AVERAGE([1]Sheet1!BY1272,[1]Sheet1!CA1272)</f>
        <v>2.5</v>
      </c>
      <c r="L1272" s="1">
        <f>AVERAGE([1]Sheet1!CB1272,[1]Sheet1!CC1272)</f>
        <v>4</v>
      </c>
      <c r="M1272" s="1">
        <f>AVERAGE([1]Sheet1!CD1272,[1]Sheet1!DD1272)</f>
        <v>3</v>
      </c>
      <c r="N1272" s="1">
        <f t="shared" si="19"/>
        <v>3</v>
      </c>
    </row>
    <row r="1273" spans="1:14" x14ac:dyDescent="0.45">
      <c r="A1273" t="s">
        <v>2556</v>
      </c>
      <c r="B1273" t="s">
        <v>2557</v>
      </c>
      <c r="C1273" s="1">
        <f>AVERAGE([1]Sheet1!E1273,[1]Sheet1!P1273)</f>
        <v>1.5</v>
      </c>
      <c r="D1273" s="1">
        <f>AVERAGE([1]Sheet1!Q1273,[1]Sheet1!AW1273)</f>
        <v>4.5</v>
      </c>
      <c r="E1273" s="1">
        <f>AVERAGE([1]Sheet1!AX1273,[1]Sheet1!AZ1273)</f>
        <v>2</v>
      </c>
      <c r="F1273" s="1">
        <f>AVERAGE([1]Sheet1!BA1273,[1]Sheet1!BO1273)</f>
        <v>3.5</v>
      </c>
      <c r="G1273" s="1">
        <f>AVERAGE([1]Sheet1!BP1273,[1]Sheet1!BS1273)</f>
        <v>4.5</v>
      </c>
      <c r="H1273" s="1">
        <f>AVERAGE([1]Sheet1!BT1273,[1]Sheet1!BT1273)</f>
        <v>2</v>
      </c>
      <c r="I1273" s="1">
        <f>AVERAGE([1]Sheet1!BU1273,[1]Sheet1!BV1273)</f>
        <v>3.5</v>
      </c>
      <c r="J1273" s="1">
        <f>AVERAGE([1]Sheet1!BW1273,[1]Sheet1!BX1273)</f>
        <v>1</v>
      </c>
      <c r="K1273" s="1">
        <f>AVERAGE([1]Sheet1!BY1273,[1]Sheet1!CA1273)</f>
        <v>4</v>
      </c>
      <c r="L1273" s="1">
        <f>AVERAGE([1]Sheet1!CB1273,[1]Sheet1!CC1273)</f>
        <v>3</v>
      </c>
      <c r="M1273" s="1">
        <f>AVERAGE([1]Sheet1!CD1273,[1]Sheet1!DD1273)</f>
        <v>5</v>
      </c>
      <c r="N1273" s="1">
        <f t="shared" si="19"/>
        <v>3.25</v>
      </c>
    </row>
    <row r="1274" spans="1:14" x14ac:dyDescent="0.45">
      <c r="A1274" t="s">
        <v>2558</v>
      </c>
      <c r="B1274" t="s">
        <v>2559</v>
      </c>
      <c r="C1274" s="1">
        <f>AVERAGE([1]Sheet1!E1274,[1]Sheet1!P1274)</f>
        <v>2</v>
      </c>
      <c r="D1274" s="1">
        <f>AVERAGE([1]Sheet1!Q1274,[1]Sheet1!AW1274)</f>
        <v>2.5</v>
      </c>
      <c r="E1274" s="1">
        <f>AVERAGE([1]Sheet1!AX1274,[1]Sheet1!AZ1274)</f>
        <v>1.5</v>
      </c>
      <c r="F1274" s="1">
        <f>AVERAGE([1]Sheet1!BA1274,[1]Sheet1!BO1274)</f>
        <v>2.5</v>
      </c>
      <c r="G1274" s="1">
        <f>AVERAGE([1]Sheet1!BP1274,[1]Sheet1!BS1274)</f>
        <v>1.5</v>
      </c>
      <c r="H1274" s="1">
        <f>AVERAGE([1]Sheet1!BT1274,[1]Sheet1!BT1274)</f>
        <v>1</v>
      </c>
      <c r="I1274" s="1">
        <f>AVERAGE([1]Sheet1!BU1274,[1]Sheet1!BV1274)</f>
        <v>2.5</v>
      </c>
      <c r="J1274" s="1">
        <f>AVERAGE([1]Sheet1!BW1274,[1]Sheet1!BX1274)</f>
        <v>3</v>
      </c>
      <c r="K1274" s="1">
        <f>AVERAGE([1]Sheet1!BY1274,[1]Sheet1!CA1274)</f>
        <v>2.5</v>
      </c>
      <c r="L1274" s="1">
        <f>AVERAGE([1]Sheet1!CB1274,[1]Sheet1!CC1274)</f>
        <v>2</v>
      </c>
      <c r="M1274" s="1">
        <f>AVERAGE([1]Sheet1!CD1274,[1]Sheet1!DD1274)</f>
        <v>4</v>
      </c>
      <c r="N1274" s="1">
        <f t="shared" si="19"/>
        <v>3</v>
      </c>
    </row>
    <row r="1275" spans="1:14" x14ac:dyDescent="0.45">
      <c r="A1275" t="s">
        <v>2560</v>
      </c>
      <c r="B1275" t="s">
        <v>2561</v>
      </c>
      <c r="C1275" s="1">
        <f>AVERAGE([1]Sheet1!E1275,[1]Sheet1!P1275)</f>
        <v>3</v>
      </c>
      <c r="D1275" s="1">
        <f>AVERAGE([1]Sheet1!Q1275,[1]Sheet1!AW1275)</f>
        <v>3</v>
      </c>
      <c r="E1275" s="1">
        <f>AVERAGE([1]Sheet1!AX1275,[1]Sheet1!AZ1275)</f>
        <v>2.5</v>
      </c>
      <c r="F1275" s="1">
        <f>AVERAGE([1]Sheet1!BA1275,[1]Sheet1!BO1275)</f>
        <v>1.5</v>
      </c>
      <c r="G1275" s="1">
        <f>AVERAGE([1]Sheet1!BP1275,[1]Sheet1!BS1275)</f>
        <v>2</v>
      </c>
      <c r="H1275" s="1">
        <f>AVERAGE([1]Sheet1!BT1275,[1]Sheet1!BT1275)</f>
        <v>2</v>
      </c>
      <c r="I1275" s="1">
        <f>AVERAGE([1]Sheet1!BU1275,[1]Sheet1!BV1275)</f>
        <v>2.5</v>
      </c>
      <c r="J1275" s="1">
        <f>AVERAGE([1]Sheet1!BW1275,[1]Sheet1!BX1275)</f>
        <v>4</v>
      </c>
      <c r="K1275" s="1">
        <f>AVERAGE([1]Sheet1!BY1275,[1]Sheet1!CA1275)</f>
        <v>1.5</v>
      </c>
      <c r="L1275" s="1">
        <f>AVERAGE([1]Sheet1!CB1275,[1]Sheet1!CC1275)</f>
        <v>2.5</v>
      </c>
      <c r="M1275" s="1">
        <f>AVERAGE([1]Sheet1!CD1275,[1]Sheet1!DD1275)</f>
        <v>1</v>
      </c>
      <c r="N1275" s="1">
        <f t="shared" si="19"/>
        <v>2</v>
      </c>
    </row>
    <row r="1276" spans="1:14" x14ac:dyDescent="0.45">
      <c r="A1276" t="s">
        <v>2562</v>
      </c>
      <c r="B1276" t="s">
        <v>2563</v>
      </c>
      <c r="C1276" s="1">
        <f>AVERAGE([1]Sheet1!E1276,[1]Sheet1!P1276)</f>
        <v>4.5</v>
      </c>
      <c r="D1276" s="1">
        <f>AVERAGE([1]Sheet1!Q1276,[1]Sheet1!AW1276)</f>
        <v>2.5</v>
      </c>
      <c r="E1276" s="1">
        <f>AVERAGE([1]Sheet1!AX1276,[1]Sheet1!AZ1276)</f>
        <v>3</v>
      </c>
      <c r="F1276" s="1">
        <f>AVERAGE([1]Sheet1!BA1276,[1]Sheet1!BO1276)</f>
        <v>3</v>
      </c>
      <c r="G1276" s="1">
        <f>AVERAGE([1]Sheet1!BP1276,[1]Sheet1!BS1276)</f>
        <v>4.5</v>
      </c>
      <c r="H1276" s="1">
        <f>AVERAGE([1]Sheet1!BT1276,[1]Sheet1!BT1276)</f>
        <v>3</v>
      </c>
      <c r="I1276" s="1">
        <f>AVERAGE([1]Sheet1!BU1276,[1]Sheet1!BV1276)</f>
        <v>4.5</v>
      </c>
      <c r="J1276" s="1">
        <f>AVERAGE([1]Sheet1!BW1276,[1]Sheet1!BX1276)</f>
        <v>4</v>
      </c>
      <c r="K1276" s="1">
        <f>AVERAGE([1]Sheet1!BY1276,[1]Sheet1!CA1276)</f>
        <v>3</v>
      </c>
      <c r="L1276" s="1">
        <f>AVERAGE([1]Sheet1!CB1276,[1]Sheet1!CC1276)</f>
        <v>5</v>
      </c>
      <c r="M1276" s="1">
        <f>AVERAGE([1]Sheet1!CD1276,[1]Sheet1!DD1276)</f>
        <v>2</v>
      </c>
      <c r="N1276" s="1">
        <f t="shared" si="19"/>
        <v>3.25</v>
      </c>
    </row>
    <row r="1277" spans="1:14" x14ac:dyDescent="0.45">
      <c r="A1277" t="s">
        <v>2564</v>
      </c>
      <c r="B1277" t="s">
        <v>2565</v>
      </c>
      <c r="C1277" s="1">
        <f>AVERAGE([1]Sheet1!E1277,[1]Sheet1!P1277)</f>
        <v>3.5</v>
      </c>
      <c r="D1277" s="1">
        <f>AVERAGE([1]Sheet1!Q1277,[1]Sheet1!AW1277)</f>
        <v>2.5</v>
      </c>
      <c r="E1277" s="1">
        <f>AVERAGE([1]Sheet1!AX1277,[1]Sheet1!AZ1277)</f>
        <v>3</v>
      </c>
      <c r="F1277" s="1">
        <f>AVERAGE([1]Sheet1!BA1277,[1]Sheet1!BO1277)</f>
        <v>3</v>
      </c>
      <c r="G1277" s="1">
        <f>AVERAGE([1]Sheet1!BP1277,[1]Sheet1!BS1277)</f>
        <v>4.5</v>
      </c>
      <c r="H1277" s="1">
        <f>AVERAGE([1]Sheet1!BT1277,[1]Sheet1!BT1277)</f>
        <v>2</v>
      </c>
      <c r="I1277" s="1">
        <f>AVERAGE([1]Sheet1!BU1277,[1]Sheet1!BV1277)</f>
        <v>3</v>
      </c>
      <c r="J1277" s="1">
        <f>AVERAGE([1]Sheet1!BW1277,[1]Sheet1!BX1277)</f>
        <v>3</v>
      </c>
      <c r="K1277" s="1">
        <f>AVERAGE([1]Sheet1!BY1277,[1]Sheet1!CA1277)</f>
        <v>4</v>
      </c>
      <c r="L1277" s="1">
        <f>AVERAGE([1]Sheet1!CB1277,[1]Sheet1!CC1277)</f>
        <v>2.5</v>
      </c>
      <c r="M1277" s="1">
        <f>AVERAGE([1]Sheet1!CD1277,[1]Sheet1!DD1277)</f>
        <v>1.5</v>
      </c>
      <c r="N1277" s="1">
        <f t="shared" si="19"/>
        <v>2.5</v>
      </c>
    </row>
    <row r="1278" spans="1:14" x14ac:dyDescent="0.45">
      <c r="A1278" t="s">
        <v>2566</v>
      </c>
      <c r="B1278" t="s">
        <v>2567</v>
      </c>
      <c r="C1278" s="1">
        <f>AVERAGE([1]Sheet1!E1278,[1]Sheet1!P1278)</f>
        <v>3</v>
      </c>
      <c r="D1278" s="1">
        <f>AVERAGE([1]Sheet1!Q1278,[1]Sheet1!AW1278)</f>
        <v>2.5</v>
      </c>
      <c r="E1278" s="1">
        <f>AVERAGE([1]Sheet1!AX1278,[1]Sheet1!AZ1278)</f>
        <v>2.5</v>
      </c>
      <c r="F1278" s="1">
        <f>AVERAGE([1]Sheet1!BA1278,[1]Sheet1!BO1278)</f>
        <v>1.5</v>
      </c>
      <c r="G1278" s="1">
        <f>AVERAGE([1]Sheet1!BP1278,[1]Sheet1!BS1278)</f>
        <v>2.5</v>
      </c>
      <c r="H1278" s="1">
        <f>AVERAGE([1]Sheet1!BT1278,[1]Sheet1!BT1278)</f>
        <v>4</v>
      </c>
      <c r="I1278" s="1">
        <f>AVERAGE([1]Sheet1!BU1278,[1]Sheet1!BV1278)</f>
        <v>3</v>
      </c>
      <c r="J1278" s="1">
        <f>AVERAGE([1]Sheet1!BW1278,[1]Sheet1!BX1278)</f>
        <v>3.5</v>
      </c>
      <c r="K1278" s="1">
        <f>AVERAGE([1]Sheet1!BY1278,[1]Sheet1!CA1278)</f>
        <v>2.5</v>
      </c>
      <c r="L1278" s="1">
        <f>AVERAGE([1]Sheet1!CB1278,[1]Sheet1!CC1278)</f>
        <v>1</v>
      </c>
      <c r="M1278" s="1">
        <f>AVERAGE([1]Sheet1!CD1278,[1]Sheet1!DD1278)</f>
        <v>3.5</v>
      </c>
      <c r="N1278" s="1">
        <f t="shared" si="19"/>
        <v>3.25</v>
      </c>
    </row>
    <row r="1279" spans="1:14" x14ac:dyDescent="0.45">
      <c r="A1279" t="s">
        <v>2568</v>
      </c>
      <c r="B1279" t="s">
        <v>2569</v>
      </c>
      <c r="C1279" s="1">
        <f>AVERAGE([1]Sheet1!E1279,[1]Sheet1!P1279)</f>
        <v>3</v>
      </c>
      <c r="D1279" s="1">
        <f>AVERAGE([1]Sheet1!Q1279,[1]Sheet1!AW1279)</f>
        <v>2.5</v>
      </c>
      <c r="E1279" s="1">
        <f>AVERAGE([1]Sheet1!AX1279,[1]Sheet1!AZ1279)</f>
        <v>1.5</v>
      </c>
      <c r="F1279" s="1">
        <f>AVERAGE([1]Sheet1!BA1279,[1]Sheet1!BO1279)</f>
        <v>2.5</v>
      </c>
      <c r="G1279" s="1">
        <f>AVERAGE([1]Sheet1!BP1279,[1]Sheet1!BS1279)</f>
        <v>3.5</v>
      </c>
      <c r="H1279" s="1">
        <f>AVERAGE([1]Sheet1!BT1279,[1]Sheet1!BT1279)</f>
        <v>1</v>
      </c>
      <c r="I1279" s="1">
        <f>AVERAGE([1]Sheet1!BU1279,[1]Sheet1!BV1279)</f>
        <v>2</v>
      </c>
      <c r="J1279" s="1">
        <f>AVERAGE([1]Sheet1!BW1279,[1]Sheet1!BX1279)</f>
        <v>3</v>
      </c>
      <c r="K1279" s="1">
        <f>AVERAGE([1]Sheet1!BY1279,[1]Sheet1!CA1279)</f>
        <v>3.5</v>
      </c>
      <c r="L1279" s="1">
        <f>AVERAGE([1]Sheet1!CB1279,[1]Sheet1!CC1279)</f>
        <v>4.5</v>
      </c>
      <c r="M1279" s="1">
        <f>AVERAGE([1]Sheet1!CD1279,[1]Sheet1!DD1279)</f>
        <v>1</v>
      </c>
      <c r="N1279" s="1">
        <f t="shared" si="19"/>
        <v>2</v>
      </c>
    </row>
    <row r="1280" spans="1:14" x14ac:dyDescent="0.45">
      <c r="A1280" t="s">
        <v>2570</v>
      </c>
      <c r="B1280" t="s">
        <v>2571</v>
      </c>
      <c r="C1280" s="1">
        <f>AVERAGE([1]Sheet1!E1280,[1]Sheet1!P1280)</f>
        <v>3.5</v>
      </c>
      <c r="D1280" s="1">
        <f>AVERAGE([1]Sheet1!Q1280,[1]Sheet1!AW1280)</f>
        <v>4</v>
      </c>
      <c r="E1280" s="1">
        <f>AVERAGE([1]Sheet1!AX1280,[1]Sheet1!AZ1280)</f>
        <v>5</v>
      </c>
      <c r="F1280" s="1">
        <f>AVERAGE([1]Sheet1!BA1280,[1]Sheet1!BO1280)</f>
        <v>4</v>
      </c>
      <c r="G1280" s="1">
        <f>AVERAGE([1]Sheet1!BP1280,[1]Sheet1!BS1280)</f>
        <v>3</v>
      </c>
      <c r="H1280" s="1">
        <f>AVERAGE([1]Sheet1!BT1280,[1]Sheet1!BT1280)</f>
        <v>5</v>
      </c>
      <c r="I1280" s="1">
        <f>AVERAGE([1]Sheet1!BU1280,[1]Sheet1!BV1280)</f>
        <v>3.5</v>
      </c>
      <c r="J1280" s="1">
        <f>AVERAGE([1]Sheet1!BW1280,[1]Sheet1!BX1280)</f>
        <v>2</v>
      </c>
      <c r="K1280" s="1">
        <f>AVERAGE([1]Sheet1!BY1280,[1]Sheet1!CA1280)</f>
        <v>3</v>
      </c>
      <c r="L1280" s="1">
        <f>AVERAGE([1]Sheet1!CB1280,[1]Sheet1!CC1280)</f>
        <v>1.5</v>
      </c>
      <c r="M1280" s="1">
        <f>AVERAGE([1]Sheet1!CD1280,[1]Sheet1!DD1280)</f>
        <v>3</v>
      </c>
      <c r="N1280" s="1">
        <f t="shared" si="19"/>
        <v>3.25</v>
      </c>
    </row>
    <row r="1281" spans="1:14" x14ac:dyDescent="0.45">
      <c r="A1281" t="s">
        <v>2572</v>
      </c>
      <c r="B1281" t="s">
        <v>2573</v>
      </c>
      <c r="C1281" s="1">
        <f>AVERAGE([1]Sheet1!E1281,[1]Sheet1!P1281)</f>
        <v>3</v>
      </c>
      <c r="D1281" s="1">
        <f>AVERAGE([1]Sheet1!Q1281,[1]Sheet1!AW1281)</f>
        <v>1</v>
      </c>
      <c r="E1281" s="1">
        <f>AVERAGE([1]Sheet1!AX1281,[1]Sheet1!AZ1281)</f>
        <v>3.5</v>
      </c>
      <c r="F1281" s="1">
        <f>AVERAGE([1]Sheet1!BA1281,[1]Sheet1!BO1281)</f>
        <v>2.5</v>
      </c>
      <c r="G1281" s="1">
        <f>AVERAGE([1]Sheet1!BP1281,[1]Sheet1!BS1281)</f>
        <v>2.5</v>
      </c>
      <c r="H1281" s="1">
        <f>AVERAGE([1]Sheet1!BT1281,[1]Sheet1!BT1281)</f>
        <v>5</v>
      </c>
      <c r="I1281" s="1">
        <f>AVERAGE([1]Sheet1!BU1281,[1]Sheet1!BV1281)</f>
        <v>3</v>
      </c>
      <c r="J1281" s="1">
        <f>AVERAGE([1]Sheet1!BW1281,[1]Sheet1!BX1281)</f>
        <v>2</v>
      </c>
      <c r="K1281" s="1">
        <f>AVERAGE([1]Sheet1!BY1281,[1]Sheet1!CA1281)</f>
        <v>3.5</v>
      </c>
      <c r="L1281" s="1">
        <f>AVERAGE([1]Sheet1!CB1281,[1]Sheet1!CC1281)</f>
        <v>4.5</v>
      </c>
      <c r="M1281" s="1">
        <f>AVERAGE([1]Sheet1!CD1281,[1]Sheet1!DD1281)</f>
        <v>3</v>
      </c>
      <c r="N1281" s="1">
        <f t="shared" si="19"/>
        <v>3</v>
      </c>
    </row>
    <row r="1282" spans="1:14" x14ac:dyDescent="0.45">
      <c r="A1282" t="s">
        <v>2574</v>
      </c>
      <c r="B1282" t="s">
        <v>2575</v>
      </c>
      <c r="C1282" s="1">
        <f>AVERAGE([1]Sheet1!E1282,[1]Sheet1!P1282)</f>
        <v>5</v>
      </c>
      <c r="D1282" s="1">
        <f>AVERAGE([1]Sheet1!Q1282,[1]Sheet1!AW1282)</f>
        <v>2</v>
      </c>
      <c r="E1282" s="1">
        <f>AVERAGE([1]Sheet1!AX1282,[1]Sheet1!AZ1282)</f>
        <v>2.5</v>
      </c>
      <c r="F1282" s="1">
        <f>AVERAGE([1]Sheet1!BA1282,[1]Sheet1!BO1282)</f>
        <v>4</v>
      </c>
      <c r="G1282" s="1">
        <f>AVERAGE([1]Sheet1!BP1282,[1]Sheet1!BS1282)</f>
        <v>3.5</v>
      </c>
      <c r="H1282" s="1">
        <f>AVERAGE([1]Sheet1!BT1282,[1]Sheet1!BT1282)</f>
        <v>2</v>
      </c>
      <c r="I1282" s="1">
        <f>AVERAGE([1]Sheet1!BU1282,[1]Sheet1!BV1282)</f>
        <v>3</v>
      </c>
      <c r="J1282" s="1">
        <f>AVERAGE([1]Sheet1!BW1282,[1]Sheet1!BX1282)</f>
        <v>3</v>
      </c>
      <c r="K1282" s="1">
        <f>AVERAGE([1]Sheet1!BY1282,[1]Sheet1!CA1282)</f>
        <v>3</v>
      </c>
      <c r="L1282" s="1">
        <f>AVERAGE([1]Sheet1!CB1282,[1]Sheet1!CC1282)</f>
        <v>2</v>
      </c>
      <c r="M1282" s="1">
        <f>AVERAGE([1]Sheet1!CD1282,[1]Sheet1!DD1282)</f>
        <v>3</v>
      </c>
      <c r="N1282" s="1">
        <f t="shared" ref="N1282:N1345" si="20">AVERAGE(C1282,M1282)</f>
        <v>4</v>
      </c>
    </row>
    <row r="1283" spans="1:14" x14ac:dyDescent="0.45">
      <c r="A1283" t="s">
        <v>2576</v>
      </c>
      <c r="B1283" t="s">
        <v>2577</v>
      </c>
      <c r="C1283" s="1">
        <f>AVERAGE([1]Sheet1!E1283,[1]Sheet1!P1283)</f>
        <v>5</v>
      </c>
      <c r="D1283" s="1">
        <f>AVERAGE([1]Sheet1!Q1283,[1]Sheet1!AW1283)</f>
        <v>3</v>
      </c>
      <c r="E1283" s="1">
        <f>AVERAGE([1]Sheet1!AX1283,[1]Sheet1!AZ1283)</f>
        <v>2</v>
      </c>
      <c r="F1283" s="1">
        <f>AVERAGE([1]Sheet1!BA1283,[1]Sheet1!BO1283)</f>
        <v>4</v>
      </c>
      <c r="G1283" s="1">
        <f>AVERAGE([1]Sheet1!BP1283,[1]Sheet1!BS1283)</f>
        <v>3.5</v>
      </c>
      <c r="H1283" s="1">
        <f>AVERAGE([1]Sheet1!BT1283,[1]Sheet1!BT1283)</f>
        <v>5</v>
      </c>
      <c r="I1283" s="1">
        <f>AVERAGE([1]Sheet1!BU1283,[1]Sheet1!BV1283)</f>
        <v>3.5</v>
      </c>
      <c r="J1283" s="1">
        <f>AVERAGE([1]Sheet1!BW1283,[1]Sheet1!BX1283)</f>
        <v>2.5</v>
      </c>
      <c r="K1283" s="1">
        <f>AVERAGE([1]Sheet1!BY1283,[1]Sheet1!CA1283)</f>
        <v>3</v>
      </c>
      <c r="L1283" s="1">
        <f>AVERAGE([1]Sheet1!CB1283,[1]Sheet1!CC1283)</f>
        <v>4</v>
      </c>
      <c r="M1283" s="1">
        <f>AVERAGE([1]Sheet1!CD1283,[1]Sheet1!DD1283)</f>
        <v>3</v>
      </c>
      <c r="N1283" s="1">
        <f t="shared" si="20"/>
        <v>4</v>
      </c>
    </row>
    <row r="1284" spans="1:14" x14ac:dyDescent="0.45">
      <c r="A1284" t="s">
        <v>2578</v>
      </c>
      <c r="B1284" t="s">
        <v>2579</v>
      </c>
      <c r="C1284" s="1">
        <f>AVERAGE([1]Sheet1!E1284,[1]Sheet1!P1284)</f>
        <v>3.5</v>
      </c>
      <c r="D1284" s="1">
        <f>AVERAGE([1]Sheet1!Q1284,[1]Sheet1!AW1284)</f>
        <v>5</v>
      </c>
      <c r="E1284" s="1">
        <f>AVERAGE([1]Sheet1!AX1284,[1]Sheet1!AZ1284)</f>
        <v>1.5</v>
      </c>
      <c r="F1284" s="1">
        <f>AVERAGE([1]Sheet1!BA1284,[1]Sheet1!BO1284)</f>
        <v>4</v>
      </c>
      <c r="G1284" s="1">
        <f>AVERAGE([1]Sheet1!BP1284,[1]Sheet1!BS1284)</f>
        <v>3</v>
      </c>
      <c r="H1284" s="1">
        <f>AVERAGE([1]Sheet1!BT1284,[1]Sheet1!BT1284)</f>
        <v>2</v>
      </c>
      <c r="I1284" s="1">
        <f>AVERAGE([1]Sheet1!BU1284,[1]Sheet1!BV1284)</f>
        <v>4</v>
      </c>
      <c r="J1284" s="1">
        <f>AVERAGE([1]Sheet1!BW1284,[1]Sheet1!BX1284)</f>
        <v>3.5</v>
      </c>
      <c r="K1284" s="1">
        <f>AVERAGE([1]Sheet1!BY1284,[1]Sheet1!CA1284)</f>
        <v>2.5</v>
      </c>
      <c r="L1284" s="1">
        <f>AVERAGE([1]Sheet1!CB1284,[1]Sheet1!CC1284)</f>
        <v>4</v>
      </c>
      <c r="M1284" s="1">
        <f>AVERAGE([1]Sheet1!CD1284,[1]Sheet1!DD1284)</f>
        <v>2.5</v>
      </c>
      <c r="N1284" s="1">
        <f t="shared" si="20"/>
        <v>3</v>
      </c>
    </row>
    <row r="1285" spans="1:14" x14ac:dyDescent="0.45">
      <c r="A1285" t="s">
        <v>2580</v>
      </c>
      <c r="B1285" t="s">
        <v>2581</v>
      </c>
      <c r="C1285" s="1">
        <f>AVERAGE([1]Sheet1!E1285,[1]Sheet1!P1285)</f>
        <v>5</v>
      </c>
      <c r="D1285" s="1">
        <f>AVERAGE([1]Sheet1!Q1285,[1]Sheet1!AW1285)</f>
        <v>4</v>
      </c>
      <c r="E1285" s="1">
        <f>AVERAGE([1]Sheet1!AX1285,[1]Sheet1!AZ1285)</f>
        <v>3</v>
      </c>
      <c r="F1285" s="1">
        <f>AVERAGE([1]Sheet1!BA1285,[1]Sheet1!BO1285)</f>
        <v>3.5</v>
      </c>
      <c r="G1285" s="1">
        <f>AVERAGE([1]Sheet1!BP1285,[1]Sheet1!BS1285)</f>
        <v>3</v>
      </c>
      <c r="H1285" s="1">
        <f>AVERAGE([1]Sheet1!BT1285,[1]Sheet1!BT1285)</f>
        <v>3</v>
      </c>
      <c r="I1285" s="1">
        <f>AVERAGE([1]Sheet1!BU1285,[1]Sheet1!BV1285)</f>
        <v>1.5</v>
      </c>
      <c r="J1285" s="1">
        <f>AVERAGE([1]Sheet1!BW1285,[1]Sheet1!BX1285)</f>
        <v>1.5</v>
      </c>
      <c r="K1285" s="1">
        <f>AVERAGE([1]Sheet1!BY1285,[1]Sheet1!CA1285)</f>
        <v>3.5</v>
      </c>
      <c r="L1285" s="1">
        <f>AVERAGE([1]Sheet1!CB1285,[1]Sheet1!CC1285)</f>
        <v>2.5</v>
      </c>
      <c r="M1285" s="1">
        <f>AVERAGE([1]Sheet1!CD1285,[1]Sheet1!DD1285)</f>
        <v>4.5</v>
      </c>
      <c r="N1285" s="1">
        <f t="shared" si="20"/>
        <v>4.75</v>
      </c>
    </row>
    <row r="1286" spans="1:14" x14ac:dyDescent="0.45">
      <c r="A1286" t="s">
        <v>2582</v>
      </c>
      <c r="B1286" t="s">
        <v>2583</v>
      </c>
      <c r="C1286" s="1">
        <f>AVERAGE([1]Sheet1!E1286,[1]Sheet1!P1286)</f>
        <v>3</v>
      </c>
      <c r="D1286" s="1">
        <f>AVERAGE([1]Sheet1!Q1286,[1]Sheet1!AW1286)</f>
        <v>5</v>
      </c>
      <c r="E1286" s="1">
        <f>AVERAGE([1]Sheet1!AX1286,[1]Sheet1!AZ1286)</f>
        <v>1</v>
      </c>
      <c r="F1286" s="1">
        <f>AVERAGE([1]Sheet1!BA1286,[1]Sheet1!BO1286)</f>
        <v>1</v>
      </c>
      <c r="G1286" s="1">
        <f>AVERAGE([1]Sheet1!BP1286,[1]Sheet1!BS1286)</f>
        <v>3.5</v>
      </c>
      <c r="H1286" s="1">
        <f>AVERAGE([1]Sheet1!BT1286,[1]Sheet1!BT1286)</f>
        <v>2</v>
      </c>
      <c r="I1286" s="1">
        <f>AVERAGE([1]Sheet1!BU1286,[1]Sheet1!BV1286)</f>
        <v>4.5</v>
      </c>
      <c r="J1286" s="1">
        <f>AVERAGE([1]Sheet1!BW1286,[1]Sheet1!BX1286)</f>
        <v>3.5</v>
      </c>
      <c r="K1286" s="1">
        <f>AVERAGE([1]Sheet1!BY1286,[1]Sheet1!CA1286)</f>
        <v>3</v>
      </c>
      <c r="L1286" s="1">
        <f>AVERAGE([1]Sheet1!CB1286,[1]Sheet1!CC1286)</f>
        <v>1.5</v>
      </c>
      <c r="M1286" s="1">
        <f>AVERAGE([1]Sheet1!CD1286,[1]Sheet1!DD1286)</f>
        <v>4.5</v>
      </c>
      <c r="N1286" s="1">
        <f t="shared" si="20"/>
        <v>3.75</v>
      </c>
    </row>
    <row r="1287" spans="1:14" x14ac:dyDescent="0.45">
      <c r="A1287" t="s">
        <v>2584</v>
      </c>
      <c r="B1287" t="s">
        <v>2585</v>
      </c>
      <c r="C1287" s="1">
        <f>AVERAGE([1]Sheet1!E1287,[1]Sheet1!P1287)</f>
        <v>2.5</v>
      </c>
      <c r="D1287" s="1">
        <f>AVERAGE([1]Sheet1!Q1287,[1]Sheet1!AW1287)</f>
        <v>2</v>
      </c>
      <c r="E1287" s="1">
        <f>AVERAGE([1]Sheet1!AX1287,[1]Sheet1!AZ1287)</f>
        <v>1.5</v>
      </c>
      <c r="F1287" s="1">
        <f>AVERAGE([1]Sheet1!BA1287,[1]Sheet1!BO1287)</f>
        <v>2.5</v>
      </c>
      <c r="G1287" s="1">
        <f>AVERAGE([1]Sheet1!BP1287,[1]Sheet1!BS1287)</f>
        <v>3.5</v>
      </c>
      <c r="H1287" s="1">
        <f>AVERAGE([1]Sheet1!BT1287,[1]Sheet1!BT1287)</f>
        <v>2</v>
      </c>
      <c r="I1287" s="1">
        <f>AVERAGE([1]Sheet1!BU1287,[1]Sheet1!BV1287)</f>
        <v>3</v>
      </c>
      <c r="J1287" s="1">
        <f>AVERAGE([1]Sheet1!BW1287,[1]Sheet1!BX1287)</f>
        <v>3.5</v>
      </c>
      <c r="K1287" s="1">
        <f>AVERAGE([1]Sheet1!BY1287,[1]Sheet1!CA1287)</f>
        <v>1.5</v>
      </c>
      <c r="L1287" s="1">
        <f>AVERAGE([1]Sheet1!CB1287,[1]Sheet1!CC1287)</f>
        <v>2.5</v>
      </c>
      <c r="M1287" s="1">
        <f>AVERAGE([1]Sheet1!CD1287,[1]Sheet1!DD1287)</f>
        <v>3.5</v>
      </c>
      <c r="N1287" s="1">
        <f t="shared" si="20"/>
        <v>3</v>
      </c>
    </row>
    <row r="1288" spans="1:14" x14ac:dyDescent="0.45">
      <c r="A1288" t="s">
        <v>2586</v>
      </c>
      <c r="B1288" t="s">
        <v>2587</v>
      </c>
      <c r="C1288" s="1">
        <f>AVERAGE([1]Sheet1!E1288,[1]Sheet1!P1288)</f>
        <v>1.5</v>
      </c>
      <c r="D1288" s="1">
        <f>AVERAGE([1]Sheet1!Q1288,[1]Sheet1!AW1288)</f>
        <v>3</v>
      </c>
      <c r="E1288" s="1">
        <f>AVERAGE([1]Sheet1!AX1288,[1]Sheet1!AZ1288)</f>
        <v>1.5</v>
      </c>
      <c r="F1288" s="1">
        <f>AVERAGE([1]Sheet1!BA1288,[1]Sheet1!BO1288)</f>
        <v>4.5</v>
      </c>
      <c r="G1288" s="1">
        <f>AVERAGE([1]Sheet1!BP1288,[1]Sheet1!BS1288)</f>
        <v>3</v>
      </c>
      <c r="H1288" s="1">
        <f>AVERAGE([1]Sheet1!BT1288,[1]Sheet1!BT1288)</f>
        <v>4</v>
      </c>
      <c r="I1288" s="1">
        <f>AVERAGE([1]Sheet1!BU1288,[1]Sheet1!BV1288)</f>
        <v>3</v>
      </c>
      <c r="J1288" s="1">
        <f>AVERAGE([1]Sheet1!BW1288,[1]Sheet1!BX1288)</f>
        <v>3.5</v>
      </c>
      <c r="K1288" s="1">
        <f>AVERAGE([1]Sheet1!BY1288,[1]Sheet1!CA1288)</f>
        <v>4.5</v>
      </c>
      <c r="L1288" s="1">
        <f>AVERAGE([1]Sheet1!CB1288,[1]Sheet1!CC1288)</f>
        <v>2</v>
      </c>
      <c r="M1288" s="1">
        <f>AVERAGE([1]Sheet1!CD1288,[1]Sheet1!DD1288)</f>
        <v>2.5</v>
      </c>
      <c r="N1288" s="1">
        <f t="shared" si="20"/>
        <v>2</v>
      </c>
    </row>
    <row r="1289" spans="1:14" x14ac:dyDescent="0.45">
      <c r="A1289" t="s">
        <v>2588</v>
      </c>
      <c r="B1289" t="s">
        <v>2589</v>
      </c>
      <c r="C1289" s="1">
        <f>AVERAGE([1]Sheet1!E1289,[1]Sheet1!P1289)</f>
        <v>1.5</v>
      </c>
      <c r="D1289" s="1">
        <f>AVERAGE([1]Sheet1!Q1289,[1]Sheet1!AW1289)</f>
        <v>4.5</v>
      </c>
      <c r="E1289" s="1">
        <f>AVERAGE([1]Sheet1!AX1289,[1]Sheet1!AZ1289)</f>
        <v>3.5</v>
      </c>
      <c r="F1289" s="1">
        <f>AVERAGE([1]Sheet1!BA1289,[1]Sheet1!BO1289)</f>
        <v>3</v>
      </c>
      <c r="G1289" s="1">
        <f>AVERAGE([1]Sheet1!BP1289,[1]Sheet1!BS1289)</f>
        <v>3.5</v>
      </c>
      <c r="H1289" s="1">
        <f>AVERAGE([1]Sheet1!BT1289,[1]Sheet1!BT1289)</f>
        <v>3</v>
      </c>
      <c r="I1289" s="1">
        <f>AVERAGE([1]Sheet1!BU1289,[1]Sheet1!BV1289)</f>
        <v>2.5</v>
      </c>
      <c r="J1289" s="1">
        <f>AVERAGE([1]Sheet1!BW1289,[1]Sheet1!BX1289)</f>
        <v>3.5</v>
      </c>
      <c r="K1289" s="1">
        <f>AVERAGE([1]Sheet1!BY1289,[1]Sheet1!CA1289)</f>
        <v>2.5</v>
      </c>
      <c r="L1289" s="1">
        <f>AVERAGE([1]Sheet1!CB1289,[1]Sheet1!CC1289)</f>
        <v>4</v>
      </c>
      <c r="M1289" s="1">
        <f>AVERAGE([1]Sheet1!CD1289,[1]Sheet1!DD1289)</f>
        <v>2.5</v>
      </c>
      <c r="N1289" s="1">
        <f t="shared" si="20"/>
        <v>2</v>
      </c>
    </row>
    <row r="1290" spans="1:14" x14ac:dyDescent="0.45">
      <c r="A1290" t="s">
        <v>2590</v>
      </c>
      <c r="B1290" t="s">
        <v>2591</v>
      </c>
      <c r="C1290" s="1">
        <f>AVERAGE([1]Sheet1!E1290,[1]Sheet1!P1290)</f>
        <v>3</v>
      </c>
      <c r="D1290" s="1">
        <f>AVERAGE([1]Sheet1!Q1290,[1]Sheet1!AW1290)</f>
        <v>3</v>
      </c>
      <c r="E1290" s="1">
        <f>AVERAGE([1]Sheet1!AX1290,[1]Sheet1!AZ1290)</f>
        <v>3.5</v>
      </c>
      <c r="F1290" s="1">
        <f>AVERAGE([1]Sheet1!BA1290,[1]Sheet1!BO1290)</f>
        <v>3.5</v>
      </c>
      <c r="G1290" s="1">
        <f>AVERAGE([1]Sheet1!BP1290,[1]Sheet1!BS1290)</f>
        <v>4</v>
      </c>
      <c r="H1290" s="1">
        <f>AVERAGE([1]Sheet1!BT1290,[1]Sheet1!BT1290)</f>
        <v>1</v>
      </c>
      <c r="I1290" s="1">
        <f>AVERAGE([1]Sheet1!BU1290,[1]Sheet1!BV1290)</f>
        <v>4</v>
      </c>
      <c r="J1290" s="1">
        <f>AVERAGE([1]Sheet1!BW1290,[1]Sheet1!BX1290)</f>
        <v>4.5</v>
      </c>
      <c r="K1290" s="1">
        <f>AVERAGE([1]Sheet1!BY1290,[1]Sheet1!CA1290)</f>
        <v>4</v>
      </c>
      <c r="L1290" s="1">
        <f>AVERAGE([1]Sheet1!CB1290,[1]Sheet1!CC1290)</f>
        <v>3.5</v>
      </c>
      <c r="M1290" s="1">
        <f>AVERAGE([1]Sheet1!CD1290,[1]Sheet1!DD1290)</f>
        <v>4</v>
      </c>
      <c r="N1290" s="1">
        <f t="shared" si="20"/>
        <v>3.5</v>
      </c>
    </row>
    <row r="1291" spans="1:14" x14ac:dyDescent="0.45">
      <c r="A1291" t="s">
        <v>2592</v>
      </c>
      <c r="B1291" t="s">
        <v>2593</v>
      </c>
      <c r="C1291" s="1">
        <f>AVERAGE([1]Sheet1!E1291,[1]Sheet1!P1291)</f>
        <v>3.5</v>
      </c>
      <c r="D1291" s="1">
        <f>AVERAGE([1]Sheet1!Q1291,[1]Sheet1!AW1291)</f>
        <v>4.5</v>
      </c>
      <c r="E1291" s="1">
        <f>AVERAGE([1]Sheet1!AX1291,[1]Sheet1!AZ1291)</f>
        <v>4.5</v>
      </c>
      <c r="F1291" s="1">
        <f>AVERAGE([1]Sheet1!BA1291,[1]Sheet1!BO1291)</f>
        <v>2.5</v>
      </c>
      <c r="G1291" s="1">
        <f>AVERAGE([1]Sheet1!BP1291,[1]Sheet1!BS1291)</f>
        <v>3.5</v>
      </c>
      <c r="H1291" s="1">
        <f>AVERAGE([1]Sheet1!BT1291,[1]Sheet1!BT1291)</f>
        <v>4</v>
      </c>
      <c r="I1291" s="1">
        <f>AVERAGE([1]Sheet1!BU1291,[1]Sheet1!BV1291)</f>
        <v>3.5</v>
      </c>
      <c r="J1291" s="1">
        <f>AVERAGE([1]Sheet1!BW1291,[1]Sheet1!BX1291)</f>
        <v>1</v>
      </c>
      <c r="K1291" s="1">
        <f>AVERAGE([1]Sheet1!BY1291,[1]Sheet1!CA1291)</f>
        <v>3</v>
      </c>
      <c r="L1291" s="1">
        <f>AVERAGE([1]Sheet1!CB1291,[1]Sheet1!CC1291)</f>
        <v>3.5</v>
      </c>
      <c r="M1291" s="1">
        <f>AVERAGE([1]Sheet1!CD1291,[1]Sheet1!DD1291)</f>
        <v>2</v>
      </c>
      <c r="N1291" s="1">
        <f t="shared" si="20"/>
        <v>2.75</v>
      </c>
    </row>
    <row r="1292" spans="1:14" x14ac:dyDescent="0.45">
      <c r="A1292" t="s">
        <v>2594</v>
      </c>
      <c r="B1292" t="s">
        <v>2595</v>
      </c>
      <c r="C1292" s="1">
        <f>AVERAGE([1]Sheet1!E1292,[1]Sheet1!P1292)</f>
        <v>1</v>
      </c>
      <c r="D1292" s="1">
        <f>AVERAGE([1]Sheet1!Q1292,[1]Sheet1!AW1292)</f>
        <v>1</v>
      </c>
      <c r="E1292" s="1">
        <f>AVERAGE([1]Sheet1!AX1292,[1]Sheet1!AZ1292)</f>
        <v>1.5</v>
      </c>
      <c r="F1292" s="1">
        <f>AVERAGE([1]Sheet1!BA1292,[1]Sheet1!BO1292)</f>
        <v>4.5</v>
      </c>
      <c r="G1292" s="1">
        <f>AVERAGE([1]Sheet1!BP1292,[1]Sheet1!BS1292)</f>
        <v>4.5</v>
      </c>
      <c r="H1292" s="1">
        <f>AVERAGE([1]Sheet1!BT1292,[1]Sheet1!BT1292)</f>
        <v>5</v>
      </c>
      <c r="I1292" s="1">
        <f>AVERAGE([1]Sheet1!BU1292,[1]Sheet1!BV1292)</f>
        <v>3</v>
      </c>
      <c r="J1292" s="1">
        <f>AVERAGE([1]Sheet1!BW1292,[1]Sheet1!BX1292)</f>
        <v>3</v>
      </c>
      <c r="K1292" s="1">
        <f>AVERAGE([1]Sheet1!BY1292,[1]Sheet1!CA1292)</f>
        <v>3</v>
      </c>
      <c r="L1292" s="1">
        <f>AVERAGE([1]Sheet1!CB1292,[1]Sheet1!CC1292)</f>
        <v>4</v>
      </c>
      <c r="M1292" s="1">
        <f>AVERAGE([1]Sheet1!CD1292,[1]Sheet1!DD1292)</f>
        <v>3</v>
      </c>
      <c r="N1292" s="1">
        <f t="shared" si="20"/>
        <v>2</v>
      </c>
    </row>
    <row r="1293" spans="1:14" x14ac:dyDescent="0.45">
      <c r="A1293" t="s">
        <v>2596</v>
      </c>
      <c r="B1293" t="s">
        <v>2597</v>
      </c>
      <c r="C1293" s="1">
        <f>AVERAGE([1]Sheet1!E1293,[1]Sheet1!P1293)</f>
        <v>2.5</v>
      </c>
      <c r="D1293" s="1">
        <f>AVERAGE([1]Sheet1!Q1293,[1]Sheet1!AW1293)</f>
        <v>4.5</v>
      </c>
      <c r="E1293" s="1">
        <f>AVERAGE([1]Sheet1!AX1293,[1]Sheet1!AZ1293)</f>
        <v>2.5</v>
      </c>
      <c r="F1293" s="1">
        <f>AVERAGE([1]Sheet1!BA1293,[1]Sheet1!BO1293)</f>
        <v>2</v>
      </c>
      <c r="G1293" s="1">
        <f>AVERAGE([1]Sheet1!BP1293,[1]Sheet1!BS1293)</f>
        <v>4.5</v>
      </c>
      <c r="H1293" s="1">
        <f>AVERAGE([1]Sheet1!BT1293,[1]Sheet1!BT1293)</f>
        <v>2</v>
      </c>
      <c r="I1293" s="1">
        <f>AVERAGE([1]Sheet1!BU1293,[1]Sheet1!BV1293)</f>
        <v>2.5</v>
      </c>
      <c r="J1293" s="1">
        <f>AVERAGE([1]Sheet1!BW1293,[1]Sheet1!BX1293)</f>
        <v>3.5</v>
      </c>
      <c r="K1293" s="1">
        <f>AVERAGE([1]Sheet1!BY1293,[1]Sheet1!CA1293)</f>
        <v>3.5</v>
      </c>
      <c r="L1293" s="1">
        <f>AVERAGE([1]Sheet1!CB1293,[1]Sheet1!CC1293)</f>
        <v>3.5</v>
      </c>
      <c r="M1293" s="1">
        <f>AVERAGE([1]Sheet1!CD1293,[1]Sheet1!DD1293)</f>
        <v>2.5</v>
      </c>
      <c r="N1293" s="1">
        <f t="shared" si="20"/>
        <v>2.5</v>
      </c>
    </row>
    <row r="1294" spans="1:14" x14ac:dyDescent="0.45">
      <c r="A1294" t="s">
        <v>2598</v>
      </c>
      <c r="B1294" t="s">
        <v>2599</v>
      </c>
      <c r="C1294" s="1">
        <f>AVERAGE([1]Sheet1!E1294,[1]Sheet1!P1294)</f>
        <v>3.5</v>
      </c>
      <c r="D1294" s="1">
        <f>AVERAGE([1]Sheet1!Q1294,[1]Sheet1!AW1294)</f>
        <v>2.5</v>
      </c>
      <c r="E1294" s="1">
        <f>AVERAGE([1]Sheet1!AX1294,[1]Sheet1!AZ1294)</f>
        <v>1.5</v>
      </c>
      <c r="F1294" s="1">
        <f>AVERAGE([1]Sheet1!BA1294,[1]Sheet1!BO1294)</f>
        <v>3.5</v>
      </c>
      <c r="G1294" s="1">
        <f>AVERAGE([1]Sheet1!BP1294,[1]Sheet1!BS1294)</f>
        <v>2.5</v>
      </c>
      <c r="H1294" s="1">
        <f>AVERAGE([1]Sheet1!BT1294,[1]Sheet1!BT1294)</f>
        <v>4</v>
      </c>
      <c r="I1294" s="1">
        <f>AVERAGE([1]Sheet1!BU1294,[1]Sheet1!BV1294)</f>
        <v>3</v>
      </c>
      <c r="J1294" s="1">
        <f>AVERAGE([1]Sheet1!BW1294,[1]Sheet1!BX1294)</f>
        <v>4.5</v>
      </c>
      <c r="K1294" s="1">
        <f>AVERAGE([1]Sheet1!BY1294,[1]Sheet1!CA1294)</f>
        <v>4</v>
      </c>
      <c r="L1294" s="1">
        <f>AVERAGE([1]Sheet1!CB1294,[1]Sheet1!CC1294)</f>
        <v>2.5</v>
      </c>
      <c r="M1294" s="1">
        <f>AVERAGE([1]Sheet1!CD1294,[1]Sheet1!DD1294)</f>
        <v>3.5</v>
      </c>
      <c r="N1294" s="1">
        <f t="shared" si="20"/>
        <v>3.5</v>
      </c>
    </row>
    <row r="1295" spans="1:14" x14ac:dyDescent="0.45">
      <c r="A1295" t="s">
        <v>2600</v>
      </c>
      <c r="B1295" t="s">
        <v>2601</v>
      </c>
      <c r="C1295" s="1">
        <f>AVERAGE([1]Sheet1!E1295,[1]Sheet1!P1295)</f>
        <v>3.5</v>
      </c>
      <c r="D1295" s="1">
        <f>AVERAGE([1]Sheet1!Q1295,[1]Sheet1!AW1295)</f>
        <v>4</v>
      </c>
      <c r="E1295" s="1">
        <f>AVERAGE([1]Sheet1!AX1295,[1]Sheet1!AZ1295)</f>
        <v>3</v>
      </c>
      <c r="F1295" s="1">
        <f>AVERAGE([1]Sheet1!BA1295,[1]Sheet1!BO1295)</f>
        <v>4</v>
      </c>
      <c r="G1295" s="1">
        <f>AVERAGE([1]Sheet1!BP1295,[1]Sheet1!BS1295)</f>
        <v>2.5</v>
      </c>
      <c r="H1295" s="1">
        <f>AVERAGE([1]Sheet1!BT1295,[1]Sheet1!BT1295)</f>
        <v>2</v>
      </c>
      <c r="I1295" s="1">
        <f>AVERAGE([1]Sheet1!BU1295,[1]Sheet1!BV1295)</f>
        <v>2.5</v>
      </c>
      <c r="J1295" s="1">
        <f>AVERAGE([1]Sheet1!BW1295,[1]Sheet1!BX1295)</f>
        <v>2</v>
      </c>
      <c r="K1295" s="1">
        <f>AVERAGE([1]Sheet1!BY1295,[1]Sheet1!CA1295)</f>
        <v>2.5</v>
      </c>
      <c r="L1295" s="1">
        <f>AVERAGE([1]Sheet1!CB1295,[1]Sheet1!CC1295)</f>
        <v>2.5</v>
      </c>
      <c r="M1295" s="1">
        <f>AVERAGE([1]Sheet1!CD1295,[1]Sheet1!DD1295)</f>
        <v>2</v>
      </c>
      <c r="N1295" s="1">
        <f t="shared" si="20"/>
        <v>2.75</v>
      </c>
    </row>
    <row r="1296" spans="1:14" x14ac:dyDescent="0.45">
      <c r="A1296" t="s">
        <v>2602</v>
      </c>
      <c r="B1296" t="s">
        <v>2603</v>
      </c>
      <c r="C1296" s="1">
        <f>AVERAGE([1]Sheet1!E1296,[1]Sheet1!P1296)</f>
        <v>4</v>
      </c>
      <c r="D1296" s="1">
        <f>AVERAGE([1]Sheet1!Q1296,[1]Sheet1!AW1296)</f>
        <v>2.5</v>
      </c>
      <c r="E1296" s="1">
        <f>AVERAGE([1]Sheet1!AX1296,[1]Sheet1!AZ1296)</f>
        <v>2</v>
      </c>
      <c r="F1296" s="1">
        <f>AVERAGE([1]Sheet1!BA1296,[1]Sheet1!BO1296)</f>
        <v>3.5</v>
      </c>
      <c r="G1296" s="1">
        <f>AVERAGE([1]Sheet1!BP1296,[1]Sheet1!BS1296)</f>
        <v>4</v>
      </c>
      <c r="H1296" s="1">
        <f>AVERAGE([1]Sheet1!BT1296,[1]Sheet1!BT1296)</f>
        <v>2</v>
      </c>
      <c r="I1296" s="1">
        <f>AVERAGE([1]Sheet1!BU1296,[1]Sheet1!BV1296)</f>
        <v>1.5</v>
      </c>
      <c r="J1296" s="1">
        <f>AVERAGE([1]Sheet1!BW1296,[1]Sheet1!BX1296)</f>
        <v>5</v>
      </c>
      <c r="K1296" s="1">
        <f>AVERAGE([1]Sheet1!BY1296,[1]Sheet1!CA1296)</f>
        <v>4.5</v>
      </c>
      <c r="L1296" s="1">
        <f>AVERAGE([1]Sheet1!CB1296,[1]Sheet1!CC1296)</f>
        <v>2.5</v>
      </c>
      <c r="M1296" s="1">
        <f>AVERAGE([1]Sheet1!CD1296,[1]Sheet1!DD1296)</f>
        <v>3.5</v>
      </c>
      <c r="N1296" s="1">
        <f t="shared" si="20"/>
        <v>3.75</v>
      </c>
    </row>
    <row r="1297" spans="1:14" x14ac:dyDescent="0.45">
      <c r="A1297" t="s">
        <v>2604</v>
      </c>
      <c r="B1297" t="s">
        <v>2605</v>
      </c>
      <c r="C1297" s="1">
        <f>AVERAGE([1]Sheet1!E1297,[1]Sheet1!P1297)</f>
        <v>3</v>
      </c>
      <c r="D1297" s="1">
        <f>AVERAGE([1]Sheet1!Q1297,[1]Sheet1!AW1297)</f>
        <v>5</v>
      </c>
      <c r="E1297" s="1">
        <f>AVERAGE([1]Sheet1!AX1297,[1]Sheet1!AZ1297)</f>
        <v>2.5</v>
      </c>
      <c r="F1297" s="1">
        <f>AVERAGE([1]Sheet1!BA1297,[1]Sheet1!BO1297)</f>
        <v>4.5</v>
      </c>
      <c r="G1297" s="1">
        <f>AVERAGE([1]Sheet1!BP1297,[1]Sheet1!BS1297)</f>
        <v>3.5</v>
      </c>
      <c r="H1297" s="1">
        <f>AVERAGE([1]Sheet1!BT1297,[1]Sheet1!BT1297)</f>
        <v>4</v>
      </c>
      <c r="I1297" s="1">
        <f>AVERAGE([1]Sheet1!BU1297,[1]Sheet1!BV1297)</f>
        <v>3</v>
      </c>
      <c r="J1297" s="1">
        <f>AVERAGE([1]Sheet1!BW1297,[1]Sheet1!BX1297)</f>
        <v>4.5</v>
      </c>
      <c r="K1297" s="1">
        <f>AVERAGE([1]Sheet1!BY1297,[1]Sheet1!CA1297)</f>
        <v>3</v>
      </c>
      <c r="L1297" s="1">
        <f>AVERAGE([1]Sheet1!CB1297,[1]Sheet1!CC1297)</f>
        <v>4.5</v>
      </c>
      <c r="M1297" s="1">
        <f>AVERAGE([1]Sheet1!CD1297,[1]Sheet1!DD1297)</f>
        <v>2</v>
      </c>
      <c r="N1297" s="1">
        <f t="shared" si="20"/>
        <v>2.5</v>
      </c>
    </row>
    <row r="1298" spans="1:14" x14ac:dyDescent="0.45">
      <c r="A1298" t="s">
        <v>2606</v>
      </c>
      <c r="B1298" t="s">
        <v>2607</v>
      </c>
      <c r="C1298" s="1">
        <f>AVERAGE([1]Sheet1!E1298,[1]Sheet1!P1298)</f>
        <v>3</v>
      </c>
      <c r="D1298" s="1">
        <f>AVERAGE([1]Sheet1!Q1298,[1]Sheet1!AW1298)</f>
        <v>2</v>
      </c>
      <c r="E1298" s="1">
        <f>AVERAGE([1]Sheet1!AX1298,[1]Sheet1!AZ1298)</f>
        <v>2.5</v>
      </c>
      <c r="F1298" s="1">
        <f>AVERAGE([1]Sheet1!BA1298,[1]Sheet1!BO1298)</f>
        <v>3</v>
      </c>
      <c r="G1298" s="1">
        <f>AVERAGE([1]Sheet1!BP1298,[1]Sheet1!BS1298)</f>
        <v>3.5</v>
      </c>
      <c r="H1298" s="1">
        <f>AVERAGE([1]Sheet1!BT1298,[1]Sheet1!BT1298)</f>
        <v>1</v>
      </c>
      <c r="I1298" s="1">
        <f>AVERAGE([1]Sheet1!BU1298,[1]Sheet1!BV1298)</f>
        <v>3</v>
      </c>
      <c r="J1298" s="1">
        <f>AVERAGE([1]Sheet1!BW1298,[1]Sheet1!BX1298)</f>
        <v>3</v>
      </c>
      <c r="K1298" s="1">
        <f>AVERAGE([1]Sheet1!BY1298,[1]Sheet1!CA1298)</f>
        <v>2</v>
      </c>
      <c r="L1298" s="1">
        <f>AVERAGE([1]Sheet1!CB1298,[1]Sheet1!CC1298)</f>
        <v>1.5</v>
      </c>
      <c r="M1298" s="1">
        <f>AVERAGE([1]Sheet1!CD1298,[1]Sheet1!DD1298)</f>
        <v>2</v>
      </c>
      <c r="N1298" s="1">
        <f t="shared" si="20"/>
        <v>2.5</v>
      </c>
    </row>
    <row r="1299" spans="1:14" x14ac:dyDescent="0.45">
      <c r="A1299" t="s">
        <v>2608</v>
      </c>
      <c r="B1299" t="s">
        <v>2609</v>
      </c>
      <c r="C1299" s="1">
        <f>AVERAGE([1]Sheet1!E1299,[1]Sheet1!P1299)</f>
        <v>2</v>
      </c>
      <c r="D1299" s="1">
        <f>AVERAGE([1]Sheet1!Q1299,[1]Sheet1!AW1299)</f>
        <v>3</v>
      </c>
      <c r="E1299" s="1">
        <f>AVERAGE([1]Sheet1!AX1299,[1]Sheet1!AZ1299)</f>
        <v>3</v>
      </c>
      <c r="F1299" s="1">
        <f>AVERAGE([1]Sheet1!BA1299,[1]Sheet1!BO1299)</f>
        <v>3</v>
      </c>
      <c r="G1299" s="1">
        <f>AVERAGE([1]Sheet1!BP1299,[1]Sheet1!BS1299)</f>
        <v>2</v>
      </c>
      <c r="H1299" s="1">
        <f>AVERAGE([1]Sheet1!BT1299,[1]Sheet1!BT1299)</f>
        <v>1</v>
      </c>
      <c r="I1299" s="1">
        <f>AVERAGE([1]Sheet1!BU1299,[1]Sheet1!BV1299)</f>
        <v>2.5</v>
      </c>
      <c r="J1299" s="1">
        <f>AVERAGE([1]Sheet1!BW1299,[1]Sheet1!BX1299)</f>
        <v>3.5</v>
      </c>
      <c r="K1299" s="1">
        <f>AVERAGE([1]Sheet1!BY1299,[1]Sheet1!CA1299)</f>
        <v>3</v>
      </c>
      <c r="L1299" s="1">
        <f>AVERAGE([1]Sheet1!CB1299,[1]Sheet1!CC1299)</f>
        <v>1.5</v>
      </c>
      <c r="M1299" s="1">
        <f>AVERAGE([1]Sheet1!CD1299,[1]Sheet1!DD1299)</f>
        <v>2.5</v>
      </c>
      <c r="N1299" s="1">
        <f t="shared" si="20"/>
        <v>2.25</v>
      </c>
    </row>
    <row r="1300" spans="1:14" x14ac:dyDescent="0.45">
      <c r="A1300" t="s">
        <v>2610</v>
      </c>
      <c r="B1300" t="s">
        <v>2611</v>
      </c>
      <c r="C1300" s="1">
        <f>AVERAGE([1]Sheet1!E1300,[1]Sheet1!P1300)</f>
        <v>3</v>
      </c>
      <c r="D1300" s="1">
        <f>AVERAGE([1]Sheet1!Q1300,[1]Sheet1!AW1300)</f>
        <v>4.5</v>
      </c>
      <c r="E1300" s="1">
        <f>AVERAGE([1]Sheet1!AX1300,[1]Sheet1!AZ1300)</f>
        <v>4.5</v>
      </c>
      <c r="F1300" s="1">
        <f>AVERAGE([1]Sheet1!BA1300,[1]Sheet1!BO1300)</f>
        <v>3.5</v>
      </c>
      <c r="G1300" s="1">
        <f>AVERAGE([1]Sheet1!BP1300,[1]Sheet1!BS1300)</f>
        <v>4.5</v>
      </c>
      <c r="H1300" s="1">
        <f>AVERAGE([1]Sheet1!BT1300,[1]Sheet1!BT1300)</f>
        <v>2</v>
      </c>
      <c r="I1300" s="1">
        <f>AVERAGE([1]Sheet1!BU1300,[1]Sheet1!BV1300)</f>
        <v>3</v>
      </c>
      <c r="J1300" s="1">
        <f>AVERAGE([1]Sheet1!BW1300,[1]Sheet1!BX1300)</f>
        <v>2</v>
      </c>
      <c r="K1300" s="1">
        <f>AVERAGE([1]Sheet1!BY1300,[1]Sheet1!CA1300)</f>
        <v>2.5</v>
      </c>
      <c r="L1300" s="1">
        <f>AVERAGE([1]Sheet1!CB1300,[1]Sheet1!CC1300)</f>
        <v>4</v>
      </c>
      <c r="M1300" s="1">
        <f>AVERAGE([1]Sheet1!CD1300,[1]Sheet1!DD1300)</f>
        <v>2.5</v>
      </c>
      <c r="N1300" s="1">
        <f t="shared" si="20"/>
        <v>2.75</v>
      </c>
    </row>
    <row r="1301" spans="1:14" x14ac:dyDescent="0.45">
      <c r="A1301" t="s">
        <v>2612</v>
      </c>
      <c r="B1301" t="s">
        <v>2613</v>
      </c>
      <c r="C1301" s="1">
        <f>AVERAGE([1]Sheet1!E1301,[1]Sheet1!P1301)</f>
        <v>4</v>
      </c>
      <c r="D1301" s="1">
        <f>AVERAGE([1]Sheet1!Q1301,[1]Sheet1!AW1301)</f>
        <v>1.5</v>
      </c>
      <c r="E1301" s="1">
        <f>AVERAGE([1]Sheet1!AX1301,[1]Sheet1!AZ1301)</f>
        <v>2</v>
      </c>
      <c r="F1301" s="1">
        <f>AVERAGE([1]Sheet1!BA1301,[1]Sheet1!BO1301)</f>
        <v>2.5</v>
      </c>
      <c r="G1301" s="1">
        <f>AVERAGE([1]Sheet1!BP1301,[1]Sheet1!BS1301)</f>
        <v>3</v>
      </c>
      <c r="H1301" s="1">
        <f>AVERAGE([1]Sheet1!BT1301,[1]Sheet1!BT1301)</f>
        <v>2</v>
      </c>
      <c r="I1301" s="1">
        <f>AVERAGE([1]Sheet1!BU1301,[1]Sheet1!BV1301)</f>
        <v>4.5</v>
      </c>
      <c r="J1301" s="1">
        <f>AVERAGE([1]Sheet1!BW1301,[1]Sheet1!BX1301)</f>
        <v>3.5</v>
      </c>
      <c r="K1301" s="1">
        <f>AVERAGE([1]Sheet1!BY1301,[1]Sheet1!CA1301)</f>
        <v>3</v>
      </c>
      <c r="L1301" s="1">
        <f>AVERAGE([1]Sheet1!CB1301,[1]Sheet1!CC1301)</f>
        <v>4.5</v>
      </c>
      <c r="M1301" s="1">
        <f>AVERAGE([1]Sheet1!CD1301,[1]Sheet1!DD1301)</f>
        <v>3</v>
      </c>
      <c r="N1301" s="1">
        <f t="shared" si="20"/>
        <v>3.5</v>
      </c>
    </row>
    <row r="1302" spans="1:14" x14ac:dyDescent="0.45">
      <c r="A1302" t="s">
        <v>2614</v>
      </c>
      <c r="B1302" t="s">
        <v>2615</v>
      </c>
      <c r="C1302" s="1">
        <f>AVERAGE([1]Sheet1!E1302,[1]Sheet1!P1302)</f>
        <v>2.5</v>
      </c>
      <c r="D1302" s="1">
        <f>AVERAGE([1]Sheet1!Q1302,[1]Sheet1!AW1302)</f>
        <v>2.5</v>
      </c>
      <c r="E1302" s="1">
        <f>AVERAGE([1]Sheet1!AX1302,[1]Sheet1!AZ1302)</f>
        <v>2</v>
      </c>
      <c r="F1302" s="1">
        <f>AVERAGE([1]Sheet1!BA1302,[1]Sheet1!BO1302)</f>
        <v>2.5</v>
      </c>
      <c r="G1302" s="1">
        <f>AVERAGE([1]Sheet1!BP1302,[1]Sheet1!BS1302)</f>
        <v>1.5</v>
      </c>
      <c r="H1302" s="1">
        <f>AVERAGE([1]Sheet1!BT1302,[1]Sheet1!BT1302)</f>
        <v>5</v>
      </c>
      <c r="I1302" s="1">
        <f>AVERAGE([1]Sheet1!BU1302,[1]Sheet1!BV1302)</f>
        <v>3</v>
      </c>
      <c r="J1302" s="1">
        <f>AVERAGE([1]Sheet1!BW1302,[1]Sheet1!BX1302)</f>
        <v>3.5</v>
      </c>
      <c r="K1302" s="1">
        <f>AVERAGE([1]Sheet1!BY1302,[1]Sheet1!CA1302)</f>
        <v>4.5</v>
      </c>
      <c r="L1302" s="1">
        <f>AVERAGE([1]Sheet1!CB1302,[1]Sheet1!CC1302)</f>
        <v>4.5</v>
      </c>
      <c r="M1302" s="1">
        <f>AVERAGE([1]Sheet1!CD1302,[1]Sheet1!DD1302)</f>
        <v>3</v>
      </c>
      <c r="N1302" s="1">
        <f t="shared" si="20"/>
        <v>2.75</v>
      </c>
    </row>
    <row r="1303" spans="1:14" x14ac:dyDescent="0.45">
      <c r="A1303" t="s">
        <v>2616</v>
      </c>
      <c r="B1303" t="s">
        <v>2617</v>
      </c>
      <c r="C1303" s="1">
        <f>AVERAGE([1]Sheet1!E1303,[1]Sheet1!P1303)</f>
        <v>4.5</v>
      </c>
      <c r="D1303" s="1">
        <f>AVERAGE([1]Sheet1!Q1303,[1]Sheet1!AW1303)</f>
        <v>2</v>
      </c>
      <c r="E1303" s="1">
        <f>AVERAGE([1]Sheet1!AX1303,[1]Sheet1!AZ1303)</f>
        <v>3.5</v>
      </c>
      <c r="F1303" s="1">
        <f>AVERAGE([1]Sheet1!BA1303,[1]Sheet1!BO1303)</f>
        <v>3.5</v>
      </c>
      <c r="G1303" s="1">
        <f>AVERAGE([1]Sheet1!BP1303,[1]Sheet1!BS1303)</f>
        <v>3.5</v>
      </c>
      <c r="H1303" s="1">
        <f>AVERAGE([1]Sheet1!BT1303,[1]Sheet1!BT1303)</f>
        <v>3</v>
      </c>
      <c r="I1303" s="1">
        <f>AVERAGE([1]Sheet1!BU1303,[1]Sheet1!BV1303)</f>
        <v>2.5</v>
      </c>
      <c r="J1303" s="1">
        <f>AVERAGE([1]Sheet1!BW1303,[1]Sheet1!BX1303)</f>
        <v>4</v>
      </c>
      <c r="K1303" s="1">
        <f>AVERAGE([1]Sheet1!BY1303,[1]Sheet1!CA1303)</f>
        <v>3</v>
      </c>
      <c r="L1303" s="1">
        <f>AVERAGE([1]Sheet1!CB1303,[1]Sheet1!CC1303)</f>
        <v>4</v>
      </c>
      <c r="M1303" s="1">
        <f>AVERAGE([1]Sheet1!CD1303,[1]Sheet1!DD1303)</f>
        <v>3.5</v>
      </c>
      <c r="N1303" s="1">
        <f t="shared" si="20"/>
        <v>4</v>
      </c>
    </row>
    <row r="1304" spans="1:14" x14ac:dyDescent="0.45">
      <c r="A1304" t="s">
        <v>2618</v>
      </c>
      <c r="B1304" t="s">
        <v>2619</v>
      </c>
      <c r="C1304" s="1">
        <f>AVERAGE([1]Sheet1!E1304,[1]Sheet1!P1304)</f>
        <v>2</v>
      </c>
      <c r="D1304" s="1">
        <f>AVERAGE([1]Sheet1!Q1304,[1]Sheet1!AW1304)</f>
        <v>1.5</v>
      </c>
      <c r="E1304" s="1">
        <f>AVERAGE([1]Sheet1!AX1304,[1]Sheet1!AZ1304)</f>
        <v>3</v>
      </c>
      <c r="F1304" s="1">
        <f>AVERAGE([1]Sheet1!BA1304,[1]Sheet1!BO1304)</f>
        <v>2.5</v>
      </c>
      <c r="G1304" s="1">
        <f>AVERAGE([1]Sheet1!BP1304,[1]Sheet1!BS1304)</f>
        <v>4</v>
      </c>
      <c r="H1304" s="1">
        <f>AVERAGE([1]Sheet1!BT1304,[1]Sheet1!BT1304)</f>
        <v>5</v>
      </c>
      <c r="I1304" s="1">
        <f>AVERAGE([1]Sheet1!BU1304,[1]Sheet1!BV1304)</f>
        <v>3</v>
      </c>
      <c r="J1304" s="1">
        <f>AVERAGE([1]Sheet1!BW1304,[1]Sheet1!BX1304)</f>
        <v>2.5</v>
      </c>
      <c r="K1304" s="1">
        <f>AVERAGE([1]Sheet1!BY1304,[1]Sheet1!CA1304)</f>
        <v>1.5</v>
      </c>
      <c r="L1304" s="1">
        <f>AVERAGE([1]Sheet1!CB1304,[1]Sheet1!CC1304)</f>
        <v>3.5</v>
      </c>
      <c r="M1304" s="1">
        <f>AVERAGE([1]Sheet1!CD1304,[1]Sheet1!DD1304)</f>
        <v>4</v>
      </c>
      <c r="N1304" s="1">
        <f t="shared" si="20"/>
        <v>3</v>
      </c>
    </row>
    <row r="1305" spans="1:14" x14ac:dyDescent="0.45">
      <c r="A1305" t="s">
        <v>2620</v>
      </c>
      <c r="B1305" t="s">
        <v>2621</v>
      </c>
      <c r="C1305" s="1">
        <f>AVERAGE([1]Sheet1!E1305,[1]Sheet1!P1305)</f>
        <v>3</v>
      </c>
      <c r="D1305" s="1">
        <f>AVERAGE([1]Sheet1!Q1305,[1]Sheet1!AW1305)</f>
        <v>2.5</v>
      </c>
      <c r="E1305" s="1">
        <f>AVERAGE([1]Sheet1!AX1305,[1]Sheet1!AZ1305)</f>
        <v>4</v>
      </c>
      <c r="F1305" s="1">
        <f>AVERAGE([1]Sheet1!BA1305,[1]Sheet1!BO1305)</f>
        <v>3.5</v>
      </c>
      <c r="G1305" s="1">
        <f>AVERAGE([1]Sheet1!BP1305,[1]Sheet1!BS1305)</f>
        <v>2</v>
      </c>
      <c r="H1305" s="1">
        <f>AVERAGE([1]Sheet1!BT1305,[1]Sheet1!BT1305)</f>
        <v>1</v>
      </c>
      <c r="I1305" s="1">
        <f>AVERAGE([1]Sheet1!BU1305,[1]Sheet1!BV1305)</f>
        <v>3.5</v>
      </c>
      <c r="J1305" s="1">
        <f>AVERAGE([1]Sheet1!BW1305,[1]Sheet1!BX1305)</f>
        <v>3</v>
      </c>
      <c r="K1305" s="1">
        <f>AVERAGE([1]Sheet1!BY1305,[1]Sheet1!CA1305)</f>
        <v>2</v>
      </c>
      <c r="L1305" s="1">
        <f>AVERAGE([1]Sheet1!CB1305,[1]Sheet1!CC1305)</f>
        <v>3.5</v>
      </c>
      <c r="M1305" s="1">
        <f>AVERAGE([1]Sheet1!CD1305,[1]Sheet1!DD1305)</f>
        <v>2</v>
      </c>
      <c r="N1305" s="1">
        <f t="shared" si="20"/>
        <v>2.5</v>
      </c>
    </row>
    <row r="1306" spans="1:14" x14ac:dyDescent="0.45">
      <c r="A1306" t="s">
        <v>2622</v>
      </c>
      <c r="B1306" t="s">
        <v>2623</v>
      </c>
      <c r="C1306" s="1">
        <f>AVERAGE([1]Sheet1!E1306,[1]Sheet1!P1306)</f>
        <v>2</v>
      </c>
      <c r="D1306" s="1">
        <f>AVERAGE([1]Sheet1!Q1306,[1]Sheet1!AW1306)</f>
        <v>2</v>
      </c>
      <c r="E1306" s="1">
        <f>AVERAGE([1]Sheet1!AX1306,[1]Sheet1!AZ1306)</f>
        <v>5</v>
      </c>
      <c r="F1306" s="1">
        <f>AVERAGE([1]Sheet1!BA1306,[1]Sheet1!BO1306)</f>
        <v>1.5</v>
      </c>
      <c r="G1306" s="1">
        <f>AVERAGE([1]Sheet1!BP1306,[1]Sheet1!BS1306)</f>
        <v>3.5</v>
      </c>
      <c r="H1306" s="1">
        <f>AVERAGE([1]Sheet1!BT1306,[1]Sheet1!BT1306)</f>
        <v>2</v>
      </c>
      <c r="I1306" s="1">
        <f>AVERAGE([1]Sheet1!BU1306,[1]Sheet1!BV1306)</f>
        <v>3.5</v>
      </c>
      <c r="J1306" s="1">
        <f>AVERAGE([1]Sheet1!BW1306,[1]Sheet1!BX1306)</f>
        <v>4.5</v>
      </c>
      <c r="K1306" s="1">
        <f>AVERAGE([1]Sheet1!BY1306,[1]Sheet1!CA1306)</f>
        <v>1.5</v>
      </c>
      <c r="L1306" s="1">
        <f>AVERAGE([1]Sheet1!CB1306,[1]Sheet1!CC1306)</f>
        <v>2.5</v>
      </c>
      <c r="M1306" s="1">
        <f>AVERAGE([1]Sheet1!CD1306,[1]Sheet1!DD1306)</f>
        <v>3</v>
      </c>
      <c r="N1306" s="1">
        <f t="shared" si="20"/>
        <v>2.5</v>
      </c>
    </row>
    <row r="1307" spans="1:14" x14ac:dyDescent="0.45">
      <c r="A1307" t="s">
        <v>2624</v>
      </c>
      <c r="B1307" t="s">
        <v>2625</v>
      </c>
      <c r="C1307" s="1">
        <f>AVERAGE([1]Sheet1!E1307,[1]Sheet1!P1307)</f>
        <v>4.5</v>
      </c>
      <c r="D1307" s="1">
        <f>AVERAGE([1]Sheet1!Q1307,[1]Sheet1!AW1307)</f>
        <v>1.5</v>
      </c>
      <c r="E1307" s="1">
        <f>AVERAGE([1]Sheet1!AX1307,[1]Sheet1!AZ1307)</f>
        <v>4</v>
      </c>
      <c r="F1307" s="1">
        <f>AVERAGE([1]Sheet1!BA1307,[1]Sheet1!BO1307)</f>
        <v>3</v>
      </c>
      <c r="G1307" s="1">
        <f>AVERAGE([1]Sheet1!BP1307,[1]Sheet1!BS1307)</f>
        <v>4</v>
      </c>
      <c r="H1307" s="1">
        <f>AVERAGE([1]Sheet1!BT1307,[1]Sheet1!BT1307)</f>
        <v>4</v>
      </c>
      <c r="I1307" s="1">
        <f>AVERAGE([1]Sheet1!BU1307,[1]Sheet1!BV1307)</f>
        <v>3</v>
      </c>
      <c r="J1307" s="1">
        <f>AVERAGE([1]Sheet1!BW1307,[1]Sheet1!BX1307)</f>
        <v>2</v>
      </c>
      <c r="K1307" s="1">
        <f>AVERAGE([1]Sheet1!BY1307,[1]Sheet1!CA1307)</f>
        <v>4.5</v>
      </c>
      <c r="L1307" s="1">
        <f>AVERAGE([1]Sheet1!CB1307,[1]Sheet1!CC1307)</f>
        <v>3</v>
      </c>
      <c r="M1307" s="1">
        <f>AVERAGE([1]Sheet1!CD1307,[1]Sheet1!DD1307)</f>
        <v>1.5</v>
      </c>
      <c r="N1307" s="1">
        <f t="shared" si="20"/>
        <v>3</v>
      </c>
    </row>
    <row r="1308" spans="1:14" x14ac:dyDescent="0.45">
      <c r="A1308" t="s">
        <v>2626</v>
      </c>
      <c r="B1308" t="s">
        <v>2627</v>
      </c>
      <c r="C1308" s="1">
        <f>AVERAGE([1]Sheet1!E1308,[1]Sheet1!P1308)</f>
        <v>1</v>
      </c>
      <c r="D1308" s="1">
        <f>AVERAGE([1]Sheet1!Q1308,[1]Sheet1!AW1308)</f>
        <v>2.5</v>
      </c>
      <c r="E1308" s="1">
        <f>AVERAGE([1]Sheet1!AX1308,[1]Sheet1!AZ1308)</f>
        <v>2.5</v>
      </c>
      <c r="F1308" s="1">
        <f>AVERAGE([1]Sheet1!BA1308,[1]Sheet1!BO1308)</f>
        <v>3</v>
      </c>
      <c r="G1308" s="1">
        <f>AVERAGE([1]Sheet1!BP1308,[1]Sheet1!BS1308)</f>
        <v>3</v>
      </c>
      <c r="H1308" s="1">
        <f>AVERAGE([1]Sheet1!BT1308,[1]Sheet1!BT1308)</f>
        <v>4</v>
      </c>
      <c r="I1308" s="1">
        <f>AVERAGE([1]Sheet1!BU1308,[1]Sheet1!BV1308)</f>
        <v>4</v>
      </c>
      <c r="J1308" s="1">
        <f>AVERAGE([1]Sheet1!BW1308,[1]Sheet1!BX1308)</f>
        <v>4.5</v>
      </c>
      <c r="K1308" s="1">
        <f>AVERAGE([1]Sheet1!BY1308,[1]Sheet1!CA1308)</f>
        <v>2.5</v>
      </c>
      <c r="L1308" s="1">
        <f>AVERAGE([1]Sheet1!CB1308,[1]Sheet1!CC1308)</f>
        <v>4</v>
      </c>
      <c r="M1308" s="1">
        <f>AVERAGE([1]Sheet1!CD1308,[1]Sheet1!DD1308)</f>
        <v>4</v>
      </c>
      <c r="N1308" s="1">
        <f t="shared" si="20"/>
        <v>2.5</v>
      </c>
    </row>
    <row r="1309" spans="1:14" x14ac:dyDescent="0.45">
      <c r="A1309" t="s">
        <v>2628</v>
      </c>
      <c r="B1309" t="s">
        <v>2629</v>
      </c>
      <c r="C1309" s="1">
        <f>AVERAGE([1]Sheet1!E1309,[1]Sheet1!P1309)</f>
        <v>2</v>
      </c>
      <c r="D1309" s="1">
        <f>AVERAGE([1]Sheet1!Q1309,[1]Sheet1!AW1309)</f>
        <v>3.5</v>
      </c>
      <c r="E1309" s="1">
        <f>AVERAGE([1]Sheet1!AX1309,[1]Sheet1!AZ1309)</f>
        <v>2</v>
      </c>
      <c r="F1309" s="1">
        <f>AVERAGE([1]Sheet1!BA1309,[1]Sheet1!BO1309)</f>
        <v>4.5</v>
      </c>
      <c r="G1309" s="1">
        <f>AVERAGE([1]Sheet1!BP1309,[1]Sheet1!BS1309)</f>
        <v>1.5</v>
      </c>
      <c r="H1309" s="1">
        <f>AVERAGE([1]Sheet1!BT1309,[1]Sheet1!BT1309)</f>
        <v>4</v>
      </c>
      <c r="I1309" s="1">
        <f>AVERAGE([1]Sheet1!BU1309,[1]Sheet1!BV1309)</f>
        <v>4</v>
      </c>
      <c r="J1309" s="1">
        <f>AVERAGE([1]Sheet1!BW1309,[1]Sheet1!BX1309)</f>
        <v>3.5</v>
      </c>
      <c r="K1309" s="1">
        <f>AVERAGE([1]Sheet1!BY1309,[1]Sheet1!CA1309)</f>
        <v>4</v>
      </c>
      <c r="L1309" s="1">
        <f>AVERAGE([1]Sheet1!CB1309,[1]Sheet1!CC1309)</f>
        <v>4</v>
      </c>
      <c r="M1309" s="1">
        <f>AVERAGE([1]Sheet1!CD1309,[1]Sheet1!DD1309)</f>
        <v>1</v>
      </c>
      <c r="N1309" s="1">
        <f t="shared" si="20"/>
        <v>1.5</v>
      </c>
    </row>
    <row r="1310" spans="1:14" x14ac:dyDescent="0.45">
      <c r="A1310" t="s">
        <v>2630</v>
      </c>
      <c r="B1310" t="s">
        <v>2631</v>
      </c>
      <c r="C1310" s="1">
        <f>AVERAGE([1]Sheet1!E1310,[1]Sheet1!P1310)</f>
        <v>3</v>
      </c>
      <c r="D1310" s="1">
        <f>AVERAGE([1]Sheet1!Q1310,[1]Sheet1!AW1310)</f>
        <v>3</v>
      </c>
      <c r="E1310" s="1">
        <f>AVERAGE([1]Sheet1!AX1310,[1]Sheet1!AZ1310)</f>
        <v>3.5</v>
      </c>
      <c r="F1310" s="1">
        <f>AVERAGE([1]Sheet1!BA1310,[1]Sheet1!BO1310)</f>
        <v>2.5</v>
      </c>
      <c r="G1310" s="1">
        <f>AVERAGE([1]Sheet1!BP1310,[1]Sheet1!BS1310)</f>
        <v>2</v>
      </c>
      <c r="H1310" s="1">
        <f>AVERAGE([1]Sheet1!BT1310,[1]Sheet1!BT1310)</f>
        <v>2</v>
      </c>
      <c r="I1310" s="1">
        <f>AVERAGE([1]Sheet1!BU1310,[1]Sheet1!BV1310)</f>
        <v>2.5</v>
      </c>
      <c r="J1310" s="1">
        <f>AVERAGE([1]Sheet1!BW1310,[1]Sheet1!BX1310)</f>
        <v>4.5</v>
      </c>
      <c r="K1310" s="1">
        <f>AVERAGE([1]Sheet1!BY1310,[1]Sheet1!CA1310)</f>
        <v>2.5</v>
      </c>
      <c r="L1310" s="1">
        <f>AVERAGE([1]Sheet1!CB1310,[1]Sheet1!CC1310)</f>
        <v>2</v>
      </c>
      <c r="M1310" s="1">
        <f>AVERAGE([1]Sheet1!CD1310,[1]Sheet1!DD1310)</f>
        <v>1.5</v>
      </c>
      <c r="N1310" s="1">
        <f t="shared" si="20"/>
        <v>2.25</v>
      </c>
    </row>
    <row r="1311" spans="1:14" x14ac:dyDescent="0.45">
      <c r="A1311" t="s">
        <v>2632</v>
      </c>
      <c r="B1311" t="s">
        <v>2633</v>
      </c>
      <c r="C1311" s="1">
        <f>AVERAGE([1]Sheet1!E1311,[1]Sheet1!P1311)</f>
        <v>3.5</v>
      </c>
      <c r="D1311" s="1">
        <f>AVERAGE([1]Sheet1!Q1311,[1]Sheet1!AW1311)</f>
        <v>3</v>
      </c>
      <c r="E1311" s="1">
        <f>AVERAGE([1]Sheet1!AX1311,[1]Sheet1!AZ1311)</f>
        <v>2.5</v>
      </c>
      <c r="F1311" s="1">
        <f>AVERAGE([1]Sheet1!BA1311,[1]Sheet1!BO1311)</f>
        <v>5</v>
      </c>
      <c r="G1311" s="1">
        <f>AVERAGE([1]Sheet1!BP1311,[1]Sheet1!BS1311)</f>
        <v>2.5</v>
      </c>
      <c r="H1311" s="1">
        <f>AVERAGE([1]Sheet1!BT1311,[1]Sheet1!BT1311)</f>
        <v>5</v>
      </c>
      <c r="I1311" s="1">
        <f>AVERAGE([1]Sheet1!BU1311,[1]Sheet1!BV1311)</f>
        <v>1.5</v>
      </c>
      <c r="J1311" s="1">
        <f>AVERAGE([1]Sheet1!BW1311,[1]Sheet1!BX1311)</f>
        <v>5</v>
      </c>
      <c r="K1311" s="1">
        <f>AVERAGE([1]Sheet1!BY1311,[1]Sheet1!CA1311)</f>
        <v>3.5</v>
      </c>
      <c r="L1311" s="1">
        <f>AVERAGE([1]Sheet1!CB1311,[1]Sheet1!CC1311)</f>
        <v>3</v>
      </c>
      <c r="M1311" s="1">
        <f>AVERAGE([1]Sheet1!CD1311,[1]Sheet1!DD1311)</f>
        <v>1.5</v>
      </c>
      <c r="N1311" s="1">
        <f t="shared" si="20"/>
        <v>2.5</v>
      </c>
    </row>
    <row r="1312" spans="1:14" x14ac:dyDescent="0.45">
      <c r="A1312" t="s">
        <v>2634</v>
      </c>
      <c r="B1312" t="s">
        <v>2635</v>
      </c>
      <c r="C1312" s="1">
        <f>AVERAGE([1]Sheet1!E1312,[1]Sheet1!P1312)</f>
        <v>3.5</v>
      </c>
      <c r="D1312" s="1">
        <f>AVERAGE([1]Sheet1!Q1312,[1]Sheet1!AW1312)</f>
        <v>4</v>
      </c>
      <c r="E1312" s="1">
        <f>AVERAGE([1]Sheet1!AX1312,[1]Sheet1!AZ1312)</f>
        <v>5</v>
      </c>
      <c r="F1312" s="1">
        <f>AVERAGE([1]Sheet1!BA1312,[1]Sheet1!BO1312)</f>
        <v>3</v>
      </c>
      <c r="G1312" s="1">
        <f>AVERAGE([1]Sheet1!BP1312,[1]Sheet1!BS1312)</f>
        <v>4</v>
      </c>
      <c r="H1312" s="1">
        <f>AVERAGE([1]Sheet1!BT1312,[1]Sheet1!BT1312)</f>
        <v>5</v>
      </c>
      <c r="I1312" s="1">
        <f>AVERAGE([1]Sheet1!BU1312,[1]Sheet1!BV1312)</f>
        <v>3</v>
      </c>
      <c r="J1312" s="1">
        <f>AVERAGE([1]Sheet1!BW1312,[1]Sheet1!BX1312)</f>
        <v>2.5</v>
      </c>
      <c r="K1312" s="1">
        <f>AVERAGE([1]Sheet1!BY1312,[1]Sheet1!CA1312)</f>
        <v>3.5</v>
      </c>
      <c r="L1312" s="1">
        <f>AVERAGE([1]Sheet1!CB1312,[1]Sheet1!CC1312)</f>
        <v>2.5</v>
      </c>
      <c r="M1312" s="1">
        <f>AVERAGE([1]Sheet1!CD1312,[1]Sheet1!DD1312)</f>
        <v>4.5</v>
      </c>
      <c r="N1312" s="1">
        <f t="shared" si="20"/>
        <v>4</v>
      </c>
    </row>
    <row r="1313" spans="1:14" x14ac:dyDescent="0.45">
      <c r="A1313" t="s">
        <v>2636</v>
      </c>
      <c r="B1313" t="s">
        <v>2637</v>
      </c>
      <c r="C1313" s="1">
        <f>AVERAGE([1]Sheet1!E1313,[1]Sheet1!P1313)</f>
        <v>3</v>
      </c>
      <c r="D1313" s="1">
        <f>AVERAGE([1]Sheet1!Q1313,[1]Sheet1!AW1313)</f>
        <v>4</v>
      </c>
      <c r="E1313" s="1">
        <f>AVERAGE([1]Sheet1!AX1313,[1]Sheet1!AZ1313)</f>
        <v>4</v>
      </c>
      <c r="F1313" s="1">
        <f>AVERAGE([1]Sheet1!BA1313,[1]Sheet1!BO1313)</f>
        <v>3.5</v>
      </c>
      <c r="G1313" s="1">
        <f>AVERAGE([1]Sheet1!BP1313,[1]Sheet1!BS1313)</f>
        <v>3</v>
      </c>
      <c r="H1313" s="1">
        <f>AVERAGE([1]Sheet1!BT1313,[1]Sheet1!BT1313)</f>
        <v>3</v>
      </c>
      <c r="I1313" s="1">
        <f>AVERAGE([1]Sheet1!BU1313,[1]Sheet1!BV1313)</f>
        <v>3.5</v>
      </c>
      <c r="J1313" s="1">
        <f>AVERAGE([1]Sheet1!BW1313,[1]Sheet1!BX1313)</f>
        <v>3.5</v>
      </c>
      <c r="K1313" s="1">
        <f>AVERAGE([1]Sheet1!BY1313,[1]Sheet1!CA1313)</f>
        <v>3</v>
      </c>
      <c r="L1313" s="1">
        <f>AVERAGE([1]Sheet1!CB1313,[1]Sheet1!CC1313)</f>
        <v>3</v>
      </c>
      <c r="M1313" s="1">
        <f>AVERAGE([1]Sheet1!CD1313,[1]Sheet1!DD1313)</f>
        <v>4</v>
      </c>
      <c r="N1313" s="1">
        <f t="shared" si="20"/>
        <v>3.5</v>
      </c>
    </row>
    <row r="1314" spans="1:14" x14ac:dyDescent="0.45">
      <c r="A1314" t="s">
        <v>2638</v>
      </c>
      <c r="B1314" t="s">
        <v>2639</v>
      </c>
      <c r="C1314" s="1">
        <f>AVERAGE([1]Sheet1!E1314,[1]Sheet1!P1314)</f>
        <v>5</v>
      </c>
      <c r="D1314" s="1">
        <f>AVERAGE([1]Sheet1!Q1314,[1]Sheet1!AW1314)</f>
        <v>4.5</v>
      </c>
      <c r="E1314" s="1">
        <f>AVERAGE([1]Sheet1!AX1314,[1]Sheet1!AZ1314)</f>
        <v>2</v>
      </c>
      <c r="F1314" s="1">
        <f>AVERAGE([1]Sheet1!BA1314,[1]Sheet1!BO1314)</f>
        <v>5</v>
      </c>
      <c r="G1314" s="1">
        <f>AVERAGE([1]Sheet1!BP1314,[1]Sheet1!BS1314)</f>
        <v>1</v>
      </c>
      <c r="H1314" s="1">
        <f>AVERAGE([1]Sheet1!BT1314,[1]Sheet1!BT1314)</f>
        <v>4</v>
      </c>
      <c r="I1314" s="1">
        <f>AVERAGE([1]Sheet1!BU1314,[1]Sheet1!BV1314)</f>
        <v>2.5</v>
      </c>
      <c r="J1314" s="1">
        <f>AVERAGE([1]Sheet1!BW1314,[1]Sheet1!BX1314)</f>
        <v>3</v>
      </c>
      <c r="K1314" s="1">
        <f>AVERAGE([1]Sheet1!BY1314,[1]Sheet1!CA1314)</f>
        <v>3</v>
      </c>
      <c r="L1314" s="1">
        <f>AVERAGE([1]Sheet1!CB1314,[1]Sheet1!CC1314)</f>
        <v>3</v>
      </c>
      <c r="M1314" s="1">
        <f>AVERAGE([1]Sheet1!CD1314,[1]Sheet1!DD1314)</f>
        <v>3</v>
      </c>
      <c r="N1314" s="1">
        <f t="shared" si="20"/>
        <v>4</v>
      </c>
    </row>
    <row r="1315" spans="1:14" x14ac:dyDescent="0.45">
      <c r="A1315" t="s">
        <v>2640</v>
      </c>
      <c r="B1315" t="s">
        <v>2641</v>
      </c>
      <c r="C1315" s="1">
        <f>AVERAGE([1]Sheet1!E1315,[1]Sheet1!P1315)</f>
        <v>2</v>
      </c>
      <c r="D1315" s="1">
        <f>AVERAGE([1]Sheet1!Q1315,[1]Sheet1!AW1315)</f>
        <v>5</v>
      </c>
      <c r="E1315" s="1">
        <f>AVERAGE([1]Sheet1!AX1315,[1]Sheet1!AZ1315)</f>
        <v>2.5</v>
      </c>
      <c r="F1315" s="1">
        <f>AVERAGE([1]Sheet1!BA1315,[1]Sheet1!BO1315)</f>
        <v>4</v>
      </c>
      <c r="G1315" s="1">
        <f>AVERAGE([1]Sheet1!BP1315,[1]Sheet1!BS1315)</f>
        <v>4</v>
      </c>
      <c r="H1315" s="1">
        <f>AVERAGE([1]Sheet1!BT1315,[1]Sheet1!BT1315)</f>
        <v>1</v>
      </c>
      <c r="I1315" s="1">
        <f>AVERAGE([1]Sheet1!BU1315,[1]Sheet1!BV1315)</f>
        <v>2.5</v>
      </c>
      <c r="J1315" s="1">
        <f>AVERAGE([1]Sheet1!BW1315,[1]Sheet1!BX1315)</f>
        <v>3.5</v>
      </c>
      <c r="K1315" s="1">
        <f>AVERAGE([1]Sheet1!BY1315,[1]Sheet1!CA1315)</f>
        <v>4</v>
      </c>
      <c r="L1315" s="1">
        <f>AVERAGE([1]Sheet1!CB1315,[1]Sheet1!CC1315)</f>
        <v>4</v>
      </c>
      <c r="M1315" s="1">
        <f>AVERAGE([1]Sheet1!CD1315,[1]Sheet1!DD1315)</f>
        <v>3.5</v>
      </c>
      <c r="N1315" s="1">
        <f t="shared" si="20"/>
        <v>2.75</v>
      </c>
    </row>
    <row r="1316" spans="1:14" x14ac:dyDescent="0.45">
      <c r="A1316" t="s">
        <v>2642</v>
      </c>
      <c r="B1316" t="s">
        <v>2643</v>
      </c>
      <c r="C1316" s="1">
        <f>AVERAGE([1]Sheet1!E1316,[1]Sheet1!P1316)</f>
        <v>2</v>
      </c>
      <c r="D1316" s="1">
        <f>AVERAGE([1]Sheet1!Q1316,[1]Sheet1!AW1316)</f>
        <v>2</v>
      </c>
      <c r="E1316" s="1">
        <f>AVERAGE([1]Sheet1!AX1316,[1]Sheet1!AZ1316)</f>
        <v>2.5</v>
      </c>
      <c r="F1316" s="1">
        <f>AVERAGE([1]Sheet1!BA1316,[1]Sheet1!BO1316)</f>
        <v>2.5</v>
      </c>
      <c r="G1316" s="1">
        <f>AVERAGE([1]Sheet1!BP1316,[1]Sheet1!BS1316)</f>
        <v>1.5</v>
      </c>
      <c r="H1316" s="1">
        <f>AVERAGE([1]Sheet1!BT1316,[1]Sheet1!BT1316)</f>
        <v>2</v>
      </c>
      <c r="I1316" s="1">
        <f>AVERAGE([1]Sheet1!BU1316,[1]Sheet1!BV1316)</f>
        <v>2</v>
      </c>
      <c r="J1316" s="1">
        <f>AVERAGE([1]Sheet1!BW1316,[1]Sheet1!BX1316)</f>
        <v>3</v>
      </c>
      <c r="K1316" s="1">
        <f>AVERAGE([1]Sheet1!BY1316,[1]Sheet1!CA1316)</f>
        <v>2.5</v>
      </c>
      <c r="L1316" s="1">
        <f>AVERAGE([1]Sheet1!CB1316,[1]Sheet1!CC1316)</f>
        <v>1</v>
      </c>
      <c r="M1316" s="1">
        <f>AVERAGE([1]Sheet1!CD1316,[1]Sheet1!DD1316)</f>
        <v>3</v>
      </c>
      <c r="N1316" s="1">
        <f t="shared" si="20"/>
        <v>2.5</v>
      </c>
    </row>
    <row r="1317" spans="1:14" x14ac:dyDescent="0.45">
      <c r="A1317" t="s">
        <v>2644</v>
      </c>
      <c r="B1317" t="s">
        <v>2645</v>
      </c>
      <c r="C1317" s="1">
        <f>AVERAGE([1]Sheet1!E1317,[1]Sheet1!P1317)</f>
        <v>5</v>
      </c>
      <c r="D1317" s="1">
        <f>AVERAGE([1]Sheet1!Q1317,[1]Sheet1!AW1317)</f>
        <v>2.5</v>
      </c>
      <c r="E1317" s="1">
        <f>AVERAGE([1]Sheet1!AX1317,[1]Sheet1!AZ1317)</f>
        <v>4</v>
      </c>
      <c r="F1317" s="1">
        <f>AVERAGE([1]Sheet1!BA1317,[1]Sheet1!BO1317)</f>
        <v>2.5</v>
      </c>
      <c r="G1317" s="1">
        <f>AVERAGE([1]Sheet1!BP1317,[1]Sheet1!BS1317)</f>
        <v>3</v>
      </c>
      <c r="H1317" s="1">
        <f>AVERAGE([1]Sheet1!BT1317,[1]Sheet1!BT1317)</f>
        <v>5</v>
      </c>
      <c r="I1317" s="1">
        <f>AVERAGE([1]Sheet1!BU1317,[1]Sheet1!BV1317)</f>
        <v>1.5</v>
      </c>
      <c r="J1317" s="1">
        <f>AVERAGE([1]Sheet1!BW1317,[1]Sheet1!BX1317)</f>
        <v>2.5</v>
      </c>
      <c r="K1317" s="1">
        <f>AVERAGE([1]Sheet1!BY1317,[1]Sheet1!CA1317)</f>
        <v>3.5</v>
      </c>
      <c r="L1317" s="1">
        <f>AVERAGE([1]Sheet1!CB1317,[1]Sheet1!CC1317)</f>
        <v>1.5</v>
      </c>
      <c r="M1317" s="1">
        <f>AVERAGE([1]Sheet1!CD1317,[1]Sheet1!DD1317)</f>
        <v>3</v>
      </c>
      <c r="N1317" s="1">
        <f t="shared" si="20"/>
        <v>4</v>
      </c>
    </row>
    <row r="1318" spans="1:14" x14ac:dyDescent="0.45">
      <c r="A1318" t="s">
        <v>2646</v>
      </c>
      <c r="B1318" t="s">
        <v>2647</v>
      </c>
      <c r="C1318" s="1">
        <f>AVERAGE([1]Sheet1!E1318,[1]Sheet1!P1318)</f>
        <v>5</v>
      </c>
      <c r="D1318" s="1">
        <f>AVERAGE([1]Sheet1!Q1318,[1]Sheet1!AW1318)</f>
        <v>3.5</v>
      </c>
      <c r="E1318" s="1">
        <f>AVERAGE([1]Sheet1!AX1318,[1]Sheet1!AZ1318)</f>
        <v>1.5</v>
      </c>
      <c r="F1318" s="1">
        <f>AVERAGE([1]Sheet1!BA1318,[1]Sheet1!BO1318)</f>
        <v>3</v>
      </c>
      <c r="G1318" s="1">
        <f>AVERAGE([1]Sheet1!BP1318,[1]Sheet1!BS1318)</f>
        <v>2</v>
      </c>
      <c r="H1318" s="1">
        <f>AVERAGE([1]Sheet1!BT1318,[1]Sheet1!BT1318)</f>
        <v>2</v>
      </c>
      <c r="I1318" s="1">
        <f>AVERAGE([1]Sheet1!BU1318,[1]Sheet1!BV1318)</f>
        <v>4.5</v>
      </c>
      <c r="J1318" s="1">
        <f>AVERAGE([1]Sheet1!BW1318,[1]Sheet1!BX1318)</f>
        <v>2.5</v>
      </c>
      <c r="K1318" s="1">
        <f>AVERAGE([1]Sheet1!BY1318,[1]Sheet1!CA1318)</f>
        <v>1</v>
      </c>
      <c r="L1318" s="1">
        <f>AVERAGE([1]Sheet1!CB1318,[1]Sheet1!CC1318)</f>
        <v>4</v>
      </c>
      <c r="M1318" s="1">
        <f>AVERAGE([1]Sheet1!CD1318,[1]Sheet1!DD1318)</f>
        <v>3.5</v>
      </c>
      <c r="N1318" s="1">
        <f t="shared" si="20"/>
        <v>4.25</v>
      </c>
    </row>
    <row r="1319" spans="1:14" x14ac:dyDescent="0.45">
      <c r="A1319" t="s">
        <v>2648</v>
      </c>
      <c r="B1319" t="s">
        <v>2649</v>
      </c>
      <c r="C1319" s="1">
        <f>AVERAGE([1]Sheet1!E1319,[1]Sheet1!P1319)</f>
        <v>2.5</v>
      </c>
      <c r="D1319" s="1">
        <f>AVERAGE([1]Sheet1!Q1319,[1]Sheet1!AW1319)</f>
        <v>3</v>
      </c>
      <c r="E1319" s="1">
        <f>AVERAGE([1]Sheet1!AX1319,[1]Sheet1!AZ1319)</f>
        <v>2</v>
      </c>
      <c r="F1319" s="1">
        <f>AVERAGE([1]Sheet1!BA1319,[1]Sheet1!BO1319)</f>
        <v>3.5</v>
      </c>
      <c r="G1319" s="1">
        <f>AVERAGE([1]Sheet1!BP1319,[1]Sheet1!BS1319)</f>
        <v>3.5</v>
      </c>
      <c r="H1319" s="1">
        <f>AVERAGE([1]Sheet1!BT1319,[1]Sheet1!BT1319)</f>
        <v>5</v>
      </c>
      <c r="I1319" s="1">
        <f>AVERAGE([1]Sheet1!BU1319,[1]Sheet1!BV1319)</f>
        <v>1</v>
      </c>
      <c r="J1319" s="1">
        <f>AVERAGE([1]Sheet1!BW1319,[1]Sheet1!BX1319)</f>
        <v>2</v>
      </c>
      <c r="K1319" s="1">
        <f>AVERAGE([1]Sheet1!BY1319,[1]Sheet1!CA1319)</f>
        <v>1.5</v>
      </c>
      <c r="L1319" s="1">
        <f>AVERAGE([1]Sheet1!CB1319,[1]Sheet1!CC1319)</f>
        <v>1.5</v>
      </c>
      <c r="M1319" s="1">
        <f>AVERAGE([1]Sheet1!CD1319,[1]Sheet1!DD1319)</f>
        <v>5</v>
      </c>
      <c r="N1319" s="1">
        <f t="shared" si="20"/>
        <v>3.75</v>
      </c>
    </row>
    <row r="1320" spans="1:14" x14ac:dyDescent="0.45">
      <c r="A1320" t="s">
        <v>2650</v>
      </c>
      <c r="B1320" t="s">
        <v>2651</v>
      </c>
      <c r="C1320" s="1">
        <f>AVERAGE([1]Sheet1!E1320,[1]Sheet1!P1320)</f>
        <v>3.5</v>
      </c>
      <c r="D1320" s="1">
        <f>AVERAGE([1]Sheet1!Q1320,[1]Sheet1!AW1320)</f>
        <v>2.5</v>
      </c>
      <c r="E1320" s="1">
        <f>AVERAGE([1]Sheet1!AX1320,[1]Sheet1!AZ1320)</f>
        <v>5</v>
      </c>
      <c r="F1320" s="1">
        <f>AVERAGE([1]Sheet1!BA1320,[1]Sheet1!BO1320)</f>
        <v>4</v>
      </c>
      <c r="G1320" s="1">
        <f>AVERAGE([1]Sheet1!BP1320,[1]Sheet1!BS1320)</f>
        <v>2.5</v>
      </c>
      <c r="H1320" s="1">
        <f>AVERAGE([1]Sheet1!BT1320,[1]Sheet1!BT1320)</f>
        <v>2</v>
      </c>
      <c r="I1320" s="1">
        <f>AVERAGE([1]Sheet1!BU1320,[1]Sheet1!BV1320)</f>
        <v>4.5</v>
      </c>
      <c r="J1320" s="1">
        <f>AVERAGE([1]Sheet1!BW1320,[1]Sheet1!BX1320)</f>
        <v>5</v>
      </c>
      <c r="K1320" s="1">
        <f>AVERAGE([1]Sheet1!BY1320,[1]Sheet1!CA1320)</f>
        <v>3.5</v>
      </c>
      <c r="L1320" s="1">
        <f>AVERAGE([1]Sheet1!CB1320,[1]Sheet1!CC1320)</f>
        <v>3</v>
      </c>
      <c r="M1320" s="1">
        <f>AVERAGE([1]Sheet1!CD1320,[1]Sheet1!DD1320)</f>
        <v>2.5</v>
      </c>
      <c r="N1320" s="1">
        <f t="shared" si="20"/>
        <v>3</v>
      </c>
    </row>
    <row r="1321" spans="1:14" x14ac:dyDescent="0.45">
      <c r="A1321" t="s">
        <v>2652</v>
      </c>
      <c r="B1321" t="s">
        <v>2653</v>
      </c>
      <c r="C1321" s="1">
        <f>AVERAGE([1]Sheet1!E1321,[1]Sheet1!P1321)</f>
        <v>4</v>
      </c>
      <c r="D1321" s="1">
        <f>AVERAGE([1]Sheet1!Q1321,[1]Sheet1!AW1321)</f>
        <v>1</v>
      </c>
      <c r="E1321" s="1">
        <f>AVERAGE([1]Sheet1!AX1321,[1]Sheet1!AZ1321)</f>
        <v>1</v>
      </c>
      <c r="F1321" s="1">
        <f>AVERAGE([1]Sheet1!BA1321,[1]Sheet1!BO1321)</f>
        <v>2.5</v>
      </c>
      <c r="G1321" s="1">
        <f>AVERAGE([1]Sheet1!BP1321,[1]Sheet1!BS1321)</f>
        <v>3.5</v>
      </c>
      <c r="H1321" s="1">
        <f>AVERAGE([1]Sheet1!BT1321,[1]Sheet1!BT1321)</f>
        <v>4</v>
      </c>
      <c r="I1321" s="1">
        <f>AVERAGE([1]Sheet1!BU1321,[1]Sheet1!BV1321)</f>
        <v>2.5</v>
      </c>
      <c r="J1321" s="1">
        <f>AVERAGE([1]Sheet1!BW1321,[1]Sheet1!BX1321)</f>
        <v>2</v>
      </c>
      <c r="K1321" s="1">
        <f>AVERAGE([1]Sheet1!BY1321,[1]Sheet1!CA1321)</f>
        <v>2</v>
      </c>
      <c r="L1321" s="1">
        <f>AVERAGE([1]Sheet1!CB1321,[1]Sheet1!CC1321)</f>
        <v>3.5</v>
      </c>
      <c r="M1321" s="1">
        <f>AVERAGE([1]Sheet1!CD1321,[1]Sheet1!DD1321)</f>
        <v>2</v>
      </c>
      <c r="N1321" s="1">
        <f t="shared" si="20"/>
        <v>3</v>
      </c>
    </row>
    <row r="1322" spans="1:14" x14ac:dyDescent="0.45">
      <c r="A1322" t="s">
        <v>2654</v>
      </c>
      <c r="B1322" t="s">
        <v>2655</v>
      </c>
      <c r="C1322" s="1">
        <f>AVERAGE([1]Sheet1!E1322,[1]Sheet1!P1322)</f>
        <v>2.5</v>
      </c>
      <c r="D1322" s="1">
        <f>AVERAGE([1]Sheet1!Q1322,[1]Sheet1!AW1322)</f>
        <v>1</v>
      </c>
      <c r="E1322" s="1">
        <f>AVERAGE([1]Sheet1!AX1322,[1]Sheet1!AZ1322)</f>
        <v>4.5</v>
      </c>
      <c r="F1322" s="1">
        <f>AVERAGE([1]Sheet1!BA1322,[1]Sheet1!BO1322)</f>
        <v>2.5</v>
      </c>
      <c r="G1322" s="1">
        <f>AVERAGE([1]Sheet1!BP1322,[1]Sheet1!BS1322)</f>
        <v>3</v>
      </c>
      <c r="H1322" s="1">
        <f>AVERAGE([1]Sheet1!BT1322,[1]Sheet1!BT1322)</f>
        <v>3</v>
      </c>
      <c r="I1322" s="1">
        <f>AVERAGE([1]Sheet1!BU1322,[1]Sheet1!BV1322)</f>
        <v>2.5</v>
      </c>
      <c r="J1322" s="1">
        <f>AVERAGE([1]Sheet1!BW1322,[1]Sheet1!BX1322)</f>
        <v>2.5</v>
      </c>
      <c r="K1322" s="1">
        <f>AVERAGE([1]Sheet1!BY1322,[1]Sheet1!CA1322)</f>
        <v>2</v>
      </c>
      <c r="L1322" s="1">
        <f>AVERAGE([1]Sheet1!CB1322,[1]Sheet1!CC1322)</f>
        <v>3.5</v>
      </c>
      <c r="M1322" s="1">
        <f>AVERAGE([1]Sheet1!CD1322,[1]Sheet1!DD1322)</f>
        <v>3</v>
      </c>
      <c r="N1322" s="1">
        <f t="shared" si="20"/>
        <v>2.75</v>
      </c>
    </row>
    <row r="1323" spans="1:14" x14ac:dyDescent="0.45">
      <c r="A1323" t="s">
        <v>2656</v>
      </c>
      <c r="B1323" t="s">
        <v>2657</v>
      </c>
      <c r="C1323" s="1">
        <f>AVERAGE([1]Sheet1!E1323,[1]Sheet1!P1323)</f>
        <v>4</v>
      </c>
      <c r="D1323" s="1">
        <f>AVERAGE([1]Sheet1!Q1323,[1]Sheet1!AW1323)</f>
        <v>1</v>
      </c>
      <c r="E1323" s="1">
        <f>AVERAGE([1]Sheet1!AX1323,[1]Sheet1!AZ1323)</f>
        <v>5</v>
      </c>
      <c r="F1323" s="1">
        <f>AVERAGE([1]Sheet1!BA1323,[1]Sheet1!BO1323)</f>
        <v>1</v>
      </c>
      <c r="G1323" s="1">
        <f>AVERAGE([1]Sheet1!BP1323,[1]Sheet1!BS1323)</f>
        <v>4.5</v>
      </c>
      <c r="H1323" s="1">
        <f>AVERAGE([1]Sheet1!BT1323,[1]Sheet1!BT1323)</f>
        <v>3</v>
      </c>
      <c r="I1323" s="1">
        <f>AVERAGE([1]Sheet1!BU1323,[1]Sheet1!BV1323)</f>
        <v>2</v>
      </c>
      <c r="J1323" s="1">
        <f>AVERAGE([1]Sheet1!BW1323,[1]Sheet1!BX1323)</f>
        <v>2</v>
      </c>
      <c r="K1323" s="1">
        <f>AVERAGE([1]Sheet1!BY1323,[1]Sheet1!CA1323)</f>
        <v>2</v>
      </c>
      <c r="L1323" s="1">
        <f>AVERAGE([1]Sheet1!CB1323,[1]Sheet1!CC1323)</f>
        <v>4.5</v>
      </c>
      <c r="M1323" s="1">
        <f>AVERAGE([1]Sheet1!CD1323,[1]Sheet1!DD1323)</f>
        <v>3.5</v>
      </c>
      <c r="N1323" s="1">
        <f t="shared" si="20"/>
        <v>3.75</v>
      </c>
    </row>
    <row r="1324" spans="1:14" x14ac:dyDescent="0.45">
      <c r="A1324" t="s">
        <v>2658</v>
      </c>
      <c r="B1324" t="s">
        <v>2659</v>
      </c>
      <c r="C1324" s="1">
        <f>AVERAGE([1]Sheet1!E1324,[1]Sheet1!P1324)</f>
        <v>5</v>
      </c>
      <c r="D1324" s="1">
        <f>AVERAGE([1]Sheet1!Q1324,[1]Sheet1!AW1324)</f>
        <v>3.5</v>
      </c>
      <c r="E1324" s="1">
        <f>AVERAGE([1]Sheet1!AX1324,[1]Sheet1!AZ1324)</f>
        <v>2.5</v>
      </c>
      <c r="F1324" s="1">
        <f>AVERAGE([1]Sheet1!BA1324,[1]Sheet1!BO1324)</f>
        <v>4</v>
      </c>
      <c r="G1324" s="1">
        <f>AVERAGE([1]Sheet1!BP1324,[1]Sheet1!BS1324)</f>
        <v>2</v>
      </c>
      <c r="H1324" s="1">
        <f>AVERAGE([1]Sheet1!BT1324,[1]Sheet1!BT1324)</f>
        <v>1</v>
      </c>
      <c r="I1324" s="1">
        <f>AVERAGE([1]Sheet1!BU1324,[1]Sheet1!BV1324)</f>
        <v>2</v>
      </c>
      <c r="J1324" s="1">
        <f>AVERAGE([1]Sheet1!BW1324,[1]Sheet1!BX1324)</f>
        <v>4</v>
      </c>
      <c r="K1324" s="1">
        <f>AVERAGE([1]Sheet1!BY1324,[1]Sheet1!CA1324)</f>
        <v>4</v>
      </c>
      <c r="L1324" s="1">
        <f>AVERAGE([1]Sheet1!CB1324,[1]Sheet1!CC1324)</f>
        <v>3.5</v>
      </c>
      <c r="M1324" s="1">
        <f>AVERAGE([1]Sheet1!CD1324,[1]Sheet1!DD1324)</f>
        <v>3.5</v>
      </c>
      <c r="N1324" s="1">
        <f t="shared" si="20"/>
        <v>4.25</v>
      </c>
    </row>
    <row r="1325" spans="1:14" x14ac:dyDescent="0.45">
      <c r="A1325" t="s">
        <v>2660</v>
      </c>
      <c r="B1325" t="s">
        <v>2661</v>
      </c>
      <c r="C1325" s="1">
        <f>AVERAGE([1]Sheet1!E1325,[1]Sheet1!P1325)</f>
        <v>3.5</v>
      </c>
      <c r="D1325" s="1">
        <f>AVERAGE([1]Sheet1!Q1325,[1]Sheet1!AW1325)</f>
        <v>3.5</v>
      </c>
      <c r="E1325" s="1">
        <f>AVERAGE([1]Sheet1!AX1325,[1]Sheet1!AZ1325)</f>
        <v>4</v>
      </c>
      <c r="F1325" s="1">
        <f>AVERAGE([1]Sheet1!BA1325,[1]Sheet1!BO1325)</f>
        <v>3</v>
      </c>
      <c r="G1325" s="1">
        <f>AVERAGE([1]Sheet1!BP1325,[1]Sheet1!BS1325)</f>
        <v>3</v>
      </c>
      <c r="H1325" s="1">
        <f>AVERAGE([1]Sheet1!BT1325,[1]Sheet1!BT1325)</f>
        <v>3</v>
      </c>
      <c r="I1325" s="1">
        <f>AVERAGE([1]Sheet1!BU1325,[1]Sheet1!BV1325)</f>
        <v>3.5</v>
      </c>
      <c r="J1325" s="1">
        <f>AVERAGE([1]Sheet1!BW1325,[1]Sheet1!BX1325)</f>
        <v>3</v>
      </c>
      <c r="K1325" s="1">
        <f>AVERAGE([1]Sheet1!BY1325,[1]Sheet1!CA1325)</f>
        <v>4</v>
      </c>
      <c r="L1325" s="1">
        <f>AVERAGE([1]Sheet1!CB1325,[1]Sheet1!CC1325)</f>
        <v>4.5</v>
      </c>
      <c r="M1325" s="1">
        <f>AVERAGE([1]Sheet1!CD1325,[1]Sheet1!DD1325)</f>
        <v>3</v>
      </c>
      <c r="N1325" s="1">
        <f t="shared" si="20"/>
        <v>3.25</v>
      </c>
    </row>
    <row r="1326" spans="1:14" x14ac:dyDescent="0.45">
      <c r="A1326" t="s">
        <v>2662</v>
      </c>
      <c r="B1326" t="s">
        <v>2663</v>
      </c>
      <c r="C1326" s="1">
        <f>AVERAGE([1]Sheet1!E1326,[1]Sheet1!P1326)</f>
        <v>4</v>
      </c>
      <c r="D1326" s="1">
        <f>AVERAGE([1]Sheet1!Q1326,[1]Sheet1!AW1326)</f>
        <v>3</v>
      </c>
      <c r="E1326" s="1">
        <f>AVERAGE([1]Sheet1!AX1326,[1]Sheet1!AZ1326)</f>
        <v>2</v>
      </c>
      <c r="F1326" s="1">
        <f>AVERAGE([1]Sheet1!BA1326,[1]Sheet1!BO1326)</f>
        <v>2</v>
      </c>
      <c r="G1326" s="1">
        <f>AVERAGE([1]Sheet1!BP1326,[1]Sheet1!BS1326)</f>
        <v>3</v>
      </c>
      <c r="H1326" s="1">
        <f>AVERAGE([1]Sheet1!BT1326,[1]Sheet1!BT1326)</f>
        <v>1</v>
      </c>
      <c r="I1326" s="1">
        <f>AVERAGE([1]Sheet1!BU1326,[1]Sheet1!BV1326)</f>
        <v>3</v>
      </c>
      <c r="J1326" s="1">
        <f>AVERAGE([1]Sheet1!BW1326,[1]Sheet1!BX1326)</f>
        <v>3.5</v>
      </c>
      <c r="K1326" s="1">
        <f>AVERAGE([1]Sheet1!BY1326,[1]Sheet1!CA1326)</f>
        <v>3</v>
      </c>
      <c r="L1326" s="1">
        <f>AVERAGE([1]Sheet1!CB1326,[1]Sheet1!CC1326)</f>
        <v>3.5</v>
      </c>
      <c r="M1326" s="1">
        <f>AVERAGE([1]Sheet1!CD1326,[1]Sheet1!DD1326)</f>
        <v>3</v>
      </c>
      <c r="N1326" s="1">
        <f t="shared" si="20"/>
        <v>3.5</v>
      </c>
    </row>
    <row r="1327" spans="1:14" x14ac:dyDescent="0.45">
      <c r="A1327" t="s">
        <v>2664</v>
      </c>
      <c r="B1327" t="s">
        <v>2665</v>
      </c>
      <c r="C1327" s="1">
        <f>AVERAGE([1]Sheet1!E1327,[1]Sheet1!P1327)</f>
        <v>2</v>
      </c>
      <c r="D1327" s="1">
        <f>AVERAGE([1]Sheet1!Q1327,[1]Sheet1!AW1327)</f>
        <v>3.5</v>
      </c>
      <c r="E1327" s="1">
        <f>AVERAGE([1]Sheet1!AX1327,[1]Sheet1!AZ1327)</f>
        <v>2.5</v>
      </c>
      <c r="F1327" s="1">
        <f>AVERAGE([1]Sheet1!BA1327,[1]Sheet1!BO1327)</f>
        <v>3.5</v>
      </c>
      <c r="G1327" s="1">
        <f>AVERAGE([1]Sheet1!BP1327,[1]Sheet1!BS1327)</f>
        <v>3</v>
      </c>
      <c r="H1327" s="1">
        <f>AVERAGE([1]Sheet1!BT1327,[1]Sheet1!BT1327)</f>
        <v>1</v>
      </c>
      <c r="I1327" s="1">
        <f>AVERAGE([1]Sheet1!BU1327,[1]Sheet1!BV1327)</f>
        <v>2.5</v>
      </c>
      <c r="J1327" s="1">
        <f>AVERAGE([1]Sheet1!BW1327,[1]Sheet1!BX1327)</f>
        <v>1.5</v>
      </c>
      <c r="K1327" s="1">
        <f>AVERAGE([1]Sheet1!BY1327,[1]Sheet1!CA1327)</f>
        <v>2.5</v>
      </c>
      <c r="L1327" s="1">
        <f>AVERAGE([1]Sheet1!CB1327,[1]Sheet1!CC1327)</f>
        <v>4</v>
      </c>
      <c r="M1327" s="1">
        <f>AVERAGE([1]Sheet1!CD1327,[1]Sheet1!DD1327)</f>
        <v>1.5</v>
      </c>
      <c r="N1327" s="1">
        <f t="shared" si="20"/>
        <v>1.75</v>
      </c>
    </row>
    <row r="1328" spans="1:14" x14ac:dyDescent="0.45">
      <c r="A1328" t="s">
        <v>2666</v>
      </c>
      <c r="B1328" t="s">
        <v>2667</v>
      </c>
      <c r="C1328" s="1">
        <f>AVERAGE([1]Sheet1!E1328,[1]Sheet1!P1328)</f>
        <v>2.5</v>
      </c>
      <c r="D1328" s="1">
        <f>AVERAGE([1]Sheet1!Q1328,[1]Sheet1!AW1328)</f>
        <v>2</v>
      </c>
      <c r="E1328" s="1">
        <f>AVERAGE([1]Sheet1!AX1328,[1]Sheet1!AZ1328)</f>
        <v>4</v>
      </c>
      <c r="F1328" s="1">
        <f>AVERAGE([1]Sheet1!BA1328,[1]Sheet1!BO1328)</f>
        <v>4.5</v>
      </c>
      <c r="G1328" s="1">
        <f>AVERAGE([1]Sheet1!BP1328,[1]Sheet1!BS1328)</f>
        <v>2.5</v>
      </c>
      <c r="H1328" s="1">
        <f>AVERAGE([1]Sheet1!BT1328,[1]Sheet1!BT1328)</f>
        <v>2</v>
      </c>
      <c r="I1328" s="1">
        <f>AVERAGE([1]Sheet1!BU1328,[1]Sheet1!BV1328)</f>
        <v>3</v>
      </c>
      <c r="J1328" s="1">
        <f>AVERAGE([1]Sheet1!BW1328,[1]Sheet1!BX1328)</f>
        <v>3</v>
      </c>
      <c r="K1328" s="1">
        <f>AVERAGE([1]Sheet1!BY1328,[1]Sheet1!CA1328)</f>
        <v>4.5</v>
      </c>
      <c r="L1328" s="1">
        <f>AVERAGE([1]Sheet1!CB1328,[1]Sheet1!CC1328)</f>
        <v>4</v>
      </c>
      <c r="M1328" s="1">
        <f>AVERAGE([1]Sheet1!CD1328,[1]Sheet1!DD1328)</f>
        <v>3.5</v>
      </c>
      <c r="N1328" s="1">
        <f t="shared" si="20"/>
        <v>3</v>
      </c>
    </row>
    <row r="1329" spans="1:14" x14ac:dyDescent="0.45">
      <c r="A1329" t="s">
        <v>2668</v>
      </c>
      <c r="B1329" t="s">
        <v>2669</v>
      </c>
      <c r="C1329" s="1">
        <f>AVERAGE([1]Sheet1!E1329,[1]Sheet1!P1329)</f>
        <v>4</v>
      </c>
      <c r="D1329" s="1">
        <f>AVERAGE([1]Sheet1!Q1329,[1]Sheet1!AW1329)</f>
        <v>1.5</v>
      </c>
      <c r="E1329" s="1">
        <f>AVERAGE([1]Sheet1!AX1329,[1]Sheet1!AZ1329)</f>
        <v>5</v>
      </c>
      <c r="F1329" s="1">
        <f>AVERAGE([1]Sheet1!BA1329,[1]Sheet1!BO1329)</f>
        <v>2.5</v>
      </c>
      <c r="G1329" s="1">
        <f>AVERAGE([1]Sheet1!BP1329,[1]Sheet1!BS1329)</f>
        <v>3</v>
      </c>
      <c r="H1329" s="1">
        <f>AVERAGE([1]Sheet1!BT1329,[1]Sheet1!BT1329)</f>
        <v>4</v>
      </c>
      <c r="I1329" s="1">
        <f>AVERAGE([1]Sheet1!BU1329,[1]Sheet1!BV1329)</f>
        <v>2.5</v>
      </c>
      <c r="J1329" s="1">
        <f>AVERAGE([1]Sheet1!BW1329,[1]Sheet1!BX1329)</f>
        <v>1</v>
      </c>
      <c r="K1329" s="1">
        <f>AVERAGE([1]Sheet1!BY1329,[1]Sheet1!CA1329)</f>
        <v>3</v>
      </c>
      <c r="L1329" s="1">
        <f>AVERAGE([1]Sheet1!CB1329,[1]Sheet1!CC1329)</f>
        <v>3</v>
      </c>
      <c r="M1329" s="1">
        <f>AVERAGE([1]Sheet1!CD1329,[1]Sheet1!DD1329)</f>
        <v>1.5</v>
      </c>
      <c r="N1329" s="1">
        <f t="shared" si="20"/>
        <v>2.75</v>
      </c>
    </row>
    <row r="1330" spans="1:14" x14ac:dyDescent="0.45">
      <c r="A1330" t="s">
        <v>2670</v>
      </c>
      <c r="B1330" t="s">
        <v>2671</v>
      </c>
      <c r="C1330" s="1">
        <f>AVERAGE([1]Sheet1!E1330,[1]Sheet1!P1330)</f>
        <v>3.5</v>
      </c>
      <c r="D1330" s="1">
        <f>AVERAGE([1]Sheet1!Q1330,[1]Sheet1!AW1330)</f>
        <v>4.5</v>
      </c>
      <c r="E1330" s="1">
        <f>AVERAGE([1]Sheet1!AX1330,[1]Sheet1!AZ1330)</f>
        <v>5</v>
      </c>
      <c r="F1330" s="1">
        <f>AVERAGE([1]Sheet1!BA1330,[1]Sheet1!BO1330)</f>
        <v>2.5</v>
      </c>
      <c r="G1330" s="1">
        <f>AVERAGE([1]Sheet1!BP1330,[1]Sheet1!BS1330)</f>
        <v>3.5</v>
      </c>
      <c r="H1330" s="1">
        <f>AVERAGE([1]Sheet1!BT1330,[1]Sheet1!BT1330)</f>
        <v>2</v>
      </c>
      <c r="I1330" s="1">
        <f>AVERAGE([1]Sheet1!BU1330,[1]Sheet1!BV1330)</f>
        <v>3.5</v>
      </c>
      <c r="J1330" s="1">
        <f>AVERAGE([1]Sheet1!BW1330,[1]Sheet1!BX1330)</f>
        <v>3</v>
      </c>
      <c r="K1330" s="1">
        <f>AVERAGE([1]Sheet1!BY1330,[1]Sheet1!CA1330)</f>
        <v>1.5</v>
      </c>
      <c r="L1330" s="1">
        <f>AVERAGE([1]Sheet1!CB1330,[1]Sheet1!CC1330)</f>
        <v>5</v>
      </c>
      <c r="M1330" s="1">
        <f>AVERAGE([1]Sheet1!CD1330,[1]Sheet1!DD1330)</f>
        <v>1.5</v>
      </c>
      <c r="N1330" s="1">
        <f t="shared" si="20"/>
        <v>2.5</v>
      </c>
    </row>
    <row r="1331" spans="1:14" x14ac:dyDescent="0.45">
      <c r="A1331" t="s">
        <v>2672</v>
      </c>
      <c r="B1331" t="s">
        <v>2673</v>
      </c>
      <c r="C1331" s="1">
        <f>AVERAGE([1]Sheet1!E1331,[1]Sheet1!P1331)</f>
        <v>3.5</v>
      </c>
      <c r="D1331" s="1">
        <f>AVERAGE([1]Sheet1!Q1331,[1]Sheet1!AW1331)</f>
        <v>3</v>
      </c>
      <c r="E1331" s="1">
        <f>AVERAGE([1]Sheet1!AX1331,[1]Sheet1!AZ1331)</f>
        <v>3</v>
      </c>
      <c r="F1331" s="1">
        <f>AVERAGE([1]Sheet1!BA1331,[1]Sheet1!BO1331)</f>
        <v>3.5</v>
      </c>
      <c r="G1331" s="1">
        <f>AVERAGE([1]Sheet1!BP1331,[1]Sheet1!BS1331)</f>
        <v>1</v>
      </c>
      <c r="H1331" s="1">
        <f>AVERAGE([1]Sheet1!BT1331,[1]Sheet1!BT1331)</f>
        <v>2</v>
      </c>
      <c r="I1331" s="1">
        <f>AVERAGE([1]Sheet1!BU1331,[1]Sheet1!BV1331)</f>
        <v>2.5</v>
      </c>
      <c r="J1331" s="1">
        <f>AVERAGE([1]Sheet1!BW1331,[1]Sheet1!BX1331)</f>
        <v>2</v>
      </c>
      <c r="K1331" s="1">
        <f>AVERAGE([1]Sheet1!BY1331,[1]Sheet1!CA1331)</f>
        <v>3.5</v>
      </c>
      <c r="L1331" s="1">
        <f>AVERAGE([1]Sheet1!CB1331,[1]Sheet1!CC1331)</f>
        <v>3</v>
      </c>
      <c r="M1331" s="1">
        <f>AVERAGE([1]Sheet1!CD1331,[1]Sheet1!DD1331)</f>
        <v>3</v>
      </c>
      <c r="N1331" s="1">
        <f t="shared" si="20"/>
        <v>3.25</v>
      </c>
    </row>
    <row r="1332" spans="1:14" x14ac:dyDescent="0.45">
      <c r="A1332" t="s">
        <v>2674</v>
      </c>
      <c r="B1332" t="s">
        <v>2675</v>
      </c>
      <c r="C1332" s="1">
        <f>AVERAGE([1]Sheet1!E1332,[1]Sheet1!P1332)</f>
        <v>3.5</v>
      </c>
      <c r="D1332" s="1">
        <f>AVERAGE([1]Sheet1!Q1332,[1]Sheet1!AW1332)</f>
        <v>2.5</v>
      </c>
      <c r="E1332" s="1">
        <f>AVERAGE([1]Sheet1!AX1332,[1]Sheet1!AZ1332)</f>
        <v>4</v>
      </c>
      <c r="F1332" s="1">
        <f>AVERAGE([1]Sheet1!BA1332,[1]Sheet1!BO1332)</f>
        <v>3.5</v>
      </c>
      <c r="G1332" s="1">
        <f>AVERAGE([1]Sheet1!BP1332,[1]Sheet1!BS1332)</f>
        <v>1.5</v>
      </c>
      <c r="H1332" s="1">
        <f>AVERAGE([1]Sheet1!BT1332,[1]Sheet1!BT1332)</f>
        <v>3</v>
      </c>
      <c r="I1332" s="1">
        <f>AVERAGE([1]Sheet1!BU1332,[1]Sheet1!BV1332)</f>
        <v>3</v>
      </c>
      <c r="J1332" s="1">
        <f>AVERAGE([1]Sheet1!BW1332,[1]Sheet1!BX1332)</f>
        <v>2.5</v>
      </c>
      <c r="K1332" s="1">
        <f>AVERAGE([1]Sheet1!BY1332,[1]Sheet1!CA1332)</f>
        <v>3.5</v>
      </c>
      <c r="L1332" s="1">
        <f>AVERAGE([1]Sheet1!CB1332,[1]Sheet1!CC1332)</f>
        <v>1</v>
      </c>
      <c r="M1332" s="1">
        <f>AVERAGE([1]Sheet1!CD1332,[1]Sheet1!DD1332)</f>
        <v>3.5</v>
      </c>
      <c r="N1332" s="1">
        <f t="shared" si="20"/>
        <v>3.5</v>
      </c>
    </row>
    <row r="1333" spans="1:14" x14ac:dyDescent="0.45">
      <c r="A1333" t="s">
        <v>2676</v>
      </c>
      <c r="B1333" t="s">
        <v>2677</v>
      </c>
      <c r="C1333" s="1">
        <f>AVERAGE([1]Sheet1!E1333,[1]Sheet1!P1333)</f>
        <v>3.5</v>
      </c>
      <c r="D1333" s="1">
        <f>AVERAGE([1]Sheet1!Q1333,[1]Sheet1!AW1333)</f>
        <v>5</v>
      </c>
      <c r="E1333" s="1">
        <f>AVERAGE([1]Sheet1!AX1333,[1]Sheet1!AZ1333)</f>
        <v>2</v>
      </c>
      <c r="F1333" s="1">
        <f>AVERAGE([1]Sheet1!BA1333,[1]Sheet1!BO1333)</f>
        <v>1.5</v>
      </c>
      <c r="G1333" s="1">
        <f>AVERAGE([1]Sheet1!BP1333,[1]Sheet1!BS1333)</f>
        <v>3.5</v>
      </c>
      <c r="H1333" s="1">
        <f>AVERAGE([1]Sheet1!BT1333,[1]Sheet1!BT1333)</f>
        <v>5</v>
      </c>
      <c r="I1333" s="1">
        <f>AVERAGE([1]Sheet1!BU1333,[1]Sheet1!BV1333)</f>
        <v>4.5</v>
      </c>
      <c r="J1333" s="1">
        <f>AVERAGE([1]Sheet1!BW1333,[1]Sheet1!BX1333)</f>
        <v>3.5</v>
      </c>
      <c r="K1333" s="1">
        <f>AVERAGE([1]Sheet1!BY1333,[1]Sheet1!CA1333)</f>
        <v>3.5</v>
      </c>
      <c r="L1333" s="1">
        <f>AVERAGE([1]Sheet1!CB1333,[1]Sheet1!CC1333)</f>
        <v>2</v>
      </c>
      <c r="M1333" s="1">
        <f>AVERAGE([1]Sheet1!CD1333,[1]Sheet1!DD1333)</f>
        <v>2</v>
      </c>
      <c r="N1333" s="1">
        <f t="shared" si="20"/>
        <v>2.75</v>
      </c>
    </row>
    <row r="1334" spans="1:14" x14ac:dyDescent="0.45">
      <c r="A1334" t="s">
        <v>2678</v>
      </c>
      <c r="B1334" t="s">
        <v>2679</v>
      </c>
      <c r="C1334" s="1">
        <f>AVERAGE([1]Sheet1!E1334,[1]Sheet1!P1334)</f>
        <v>3</v>
      </c>
      <c r="D1334" s="1">
        <f>AVERAGE([1]Sheet1!Q1334,[1]Sheet1!AW1334)</f>
        <v>2</v>
      </c>
      <c r="E1334" s="1">
        <f>AVERAGE([1]Sheet1!AX1334,[1]Sheet1!AZ1334)</f>
        <v>3.5</v>
      </c>
      <c r="F1334" s="1">
        <f>AVERAGE([1]Sheet1!BA1334,[1]Sheet1!BO1334)</f>
        <v>3</v>
      </c>
      <c r="G1334" s="1">
        <f>AVERAGE([1]Sheet1!BP1334,[1]Sheet1!BS1334)</f>
        <v>2.5</v>
      </c>
      <c r="H1334" s="1">
        <f>AVERAGE([1]Sheet1!BT1334,[1]Sheet1!BT1334)</f>
        <v>2</v>
      </c>
      <c r="I1334" s="1">
        <f>AVERAGE([1]Sheet1!BU1334,[1]Sheet1!BV1334)</f>
        <v>4</v>
      </c>
      <c r="J1334" s="1">
        <f>AVERAGE([1]Sheet1!BW1334,[1]Sheet1!BX1334)</f>
        <v>4</v>
      </c>
      <c r="K1334" s="1">
        <f>AVERAGE([1]Sheet1!BY1334,[1]Sheet1!CA1334)</f>
        <v>2</v>
      </c>
      <c r="L1334" s="1">
        <f>AVERAGE([1]Sheet1!CB1334,[1]Sheet1!CC1334)</f>
        <v>2</v>
      </c>
      <c r="M1334" s="1">
        <f>AVERAGE([1]Sheet1!CD1334,[1]Sheet1!DD1334)</f>
        <v>3</v>
      </c>
      <c r="N1334" s="1">
        <f t="shared" si="20"/>
        <v>3</v>
      </c>
    </row>
    <row r="1335" spans="1:14" x14ac:dyDescent="0.45">
      <c r="A1335" t="s">
        <v>2680</v>
      </c>
      <c r="B1335" t="s">
        <v>2681</v>
      </c>
      <c r="C1335" s="1">
        <f>AVERAGE([1]Sheet1!E1335,[1]Sheet1!P1335)</f>
        <v>5</v>
      </c>
      <c r="D1335" s="1">
        <f>AVERAGE([1]Sheet1!Q1335,[1]Sheet1!AW1335)</f>
        <v>2</v>
      </c>
      <c r="E1335" s="1">
        <f>AVERAGE([1]Sheet1!AX1335,[1]Sheet1!AZ1335)</f>
        <v>1.5</v>
      </c>
      <c r="F1335" s="1">
        <f>AVERAGE([1]Sheet1!BA1335,[1]Sheet1!BO1335)</f>
        <v>4</v>
      </c>
      <c r="G1335" s="1">
        <f>AVERAGE([1]Sheet1!BP1335,[1]Sheet1!BS1335)</f>
        <v>2.5</v>
      </c>
      <c r="H1335" s="1">
        <f>AVERAGE([1]Sheet1!BT1335,[1]Sheet1!BT1335)</f>
        <v>5</v>
      </c>
      <c r="I1335" s="1">
        <f>AVERAGE([1]Sheet1!BU1335,[1]Sheet1!BV1335)</f>
        <v>2.5</v>
      </c>
      <c r="J1335" s="1">
        <f>AVERAGE([1]Sheet1!BW1335,[1]Sheet1!BX1335)</f>
        <v>2.5</v>
      </c>
      <c r="K1335" s="1">
        <f>AVERAGE([1]Sheet1!BY1335,[1]Sheet1!CA1335)</f>
        <v>4</v>
      </c>
      <c r="L1335" s="1">
        <f>AVERAGE([1]Sheet1!CB1335,[1]Sheet1!CC1335)</f>
        <v>2.5</v>
      </c>
      <c r="M1335" s="1">
        <f>AVERAGE([1]Sheet1!CD1335,[1]Sheet1!DD1335)</f>
        <v>3.5</v>
      </c>
      <c r="N1335" s="1">
        <f t="shared" si="20"/>
        <v>4.25</v>
      </c>
    </row>
    <row r="1336" spans="1:14" x14ac:dyDescent="0.45">
      <c r="A1336" t="s">
        <v>2682</v>
      </c>
      <c r="B1336" t="s">
        <v>2683</v>
      </c>
      <c r="C1336" s="1">
        <f>AVERAGE([1]Sheet1!E1336,[1]Sheet1!P1336)</f>
        <v>3</v>
      </c>
      <c r="D1336" s="1">
        <f>AVERAGE([1]Sheet1!Q1336,[1]Sheet1!AW1336)</f>
        <v>1.5</v>
      </c>
      <c r="E1336" s="1">
        <f>AVERAGE([1]Sheet1!AX1336,[1]Sheet1!AZ1336)</f>
        <v>3</v>
      </c>
      <c r="F1336" s="1">
        <f>AVERAGE([1]Sheet1!BA1336,[1]Sheet1!BO1336)</f>
        <v>1.5</v>
      </c>
      <c r="G1336" s="1">
        <f>AVERAGE([1]Sheet1!BP1336,[1]Sheet1!BS1336)</f>
        <v>4</v>
      </c>
      <c r="H1336" s="1">
        <f>AVERAGE([1]Sheet1!BT1336,[1]Sheet1!BT1336)</f>
        <v>2</v>
      </c>
      <c r="I1336" s="1">
        <f>AVERAGE([1]Sheet1!BU1336,[1]Sheet1!BV1336)</f>
        <v>3</v>
      </c>
      <c r="J1336" s="1">
        <f>AVERAGE([1]Sheet1!BW1336,[1]Sheet1!BX1336)</f>
        <v>2.5</v>
      </c>
      <c r="K1336" s="1">
        <f>AVERAGE([1]Sheet1!BY1336,[1]Sheet1!CA1336)</f>
        <v>2.5</v>
      </c>
      <c r="L1336" s="1">
        <f>AVERAGE([1]Sheet1!CB1336,[1]Sheet1!CC1336)</f>
        <v>3</v>
      </c>
      <c r="M1336" s="1">
        <f>AVERAGE([1]Sheet1!CD1336,[1]Sheet1!DD1336)</f>
        <v>4.5</v>
      </c>
      <c r="N1336" s="1">
        <f t="shared" si="20"/>
        <v>3.75</v>
      </c>
    </row>
    <row r="1337" spans="1:14" x14ac:dyDescent="0.45">
      <c r="A1337" t="s">
        <v>2684</v>
      </c>
      <c r="B1337" t="s">
        <v>2685</v>
      </c>
      <c r="C1337" s="1">
        <f>AVERAGE([1]Sheet1!E1337,[1]Sheet1!P1337)</f>
        <v>3</v>
      </c>
      <c r="D1337" s="1">
        <f>AVERAGE([1]Sheet1!Q1337,[1]Sheet1!AW1337)</f>
        <v>3</v>
      </c>
      <c r="E1337" s="1">
        <f>AVERAGE([1]Sheet1!AX1337,[1]Sheet1!AZ1337)</f>
        <v>4.5</v>
      </c>
      <c r="F1337" s="1">
        <f>AVERAGE([1]Sheet1!BA1337,[1]Sheet1!BO1337)</f>
        <v>2.5</v>
      </c>
      <c r="G1337" s="1">
        <f>AVERAGE([1]Sheet1!BP1337,[1]Sheet1!BS1337)</f>
        <v>4.5</v>
      </c>
      <c r="H1337" s="1">
        <f>AVERAGE([1]Sheet1!BT1337,[1]Sheet1!BT1337)</f>
        <v>3</v>
      </c>
      <c r="I1337" s="1">
        <f>AVERAGE([1]Sheet1!BU1337,[1]Sheet1!BV1337)</f>
        <v>3.5</v>
      </c>
      <c r="J1337" s="1">
        <f>AVERAGE([1]Sheet1!BW1337,[1]Sheet1!BX1337)</f>
        <v>3.5</v>
      </c>
      <c r="K1337" s="1">
        <f>AVERAGE([1]Sheet1!BY1337,[1]Sheet1!CA1337)</f>
        <v>2.5</v>
      </c>
      <c r="L1337" s="1">
        <f>AVERAGE([1]Sheet1!CB1337,[1]Sheet1!CC1337)</f>
        <v>4.5</v>
      </c>
      <c r="M1337" s="1">
        <f>AVERAGE([1]Sheet1!CD1337,[1]Sheet1!DD1337)</f>
        <v>4.5</v>
      </c>
      <c r="N1337" s="1">
        <f t="shared" si="20"/>
        <v>3.75</v>
      </c>
    </row>
    <row r="1338" spans="1:14" x14ac:dyDescent="0.45">
      <c r="A1338" t="s">
        <v>2686</v>
      </c>
      <c r="B1338" t="s">
        <v>2687</v>
      </c>
      <c r="C1338" s="1">
        <f>AVERAGE([1]Sheet1!E1338,[1]Sheet1!P1338)</f>
        <v>2</v>
      </c>
      <c r="D1338" s="1">
        <f>AVERAGE([1]Sheet1!Q1338,[1]Sheet1!AW1338)</f>
        <v>3.5</v>
      </c>
      <c r="E1338" s="1">
        <f>AVERAGE([1]Sheet1!AX1338,[1]Sheet1!AZ1338)</f>
        <v>1.5</v>
      </c>
      <c r="F1338" s="1">
        <f>AVERAGE([1]Sheet1!BA1338,[1]Sheet1!BO1338)</f>
        <v>2.5</v>
      </c>
      <c r="G1338" s="1">
        <f>AVERAGE([1]Sheet1!BP1338,[1]Sheet1!BS1338)</f>
        <v>4</v>
      </c>
      <c r="H1338" s="1">
        <f>AVERAGE([1]Sheet1!BT1338,[1]Sheet1!BT1338)</f>
        <v>5</v>
      </c>
      <c r="I1338" s="1">
        <f>AVERAGE([1]Sheet1!BU1338,[1]Sheet1!BV1338)</f>
        <v>3.5</v>
      </c>
      <c r="J1338" s="1">
        <f>AVERAGE([1]Sheet1!BW1338,[1]Sheet1!BX1338)</f>
        <v>2.5</v>
      </c>
      <c r="K1338" s="1">
        <f>AVERAGE([1]Sheet1!BY1338,[1]Sheet1!CA1338)</f>
        <v>4</v>
      </c>
      <c r="L1338" s="1">
        <f>AVERAGE([1]Sheet1!CB1338,[1]Sheet1!CC1338)</f>
        <v>3.5</v>
      </c>
      <c r="M1338" s="1">
        <f>AVERAGE([1]Sheet1!CD1338,[1]Sheet1!DD1338)</f>
        <v>1.5</v>
      </c>
      <c r="N1338" s="1">
        <f t="shared" si="20"/>
        <v>1.75</v>
      </c>
    </row>
    <row r="1339" spans="1:14" x14ac:dyDescent="0.45">
      <c r="A1339" t="s">
        <v>2688</v>
      </c>
      <c r="B1339" t="s">
        <v>2689</v>
      </c>
      <c r="C1339" s="1">
        <f>AVERAGE([1]Sheet1!E1339,[1]Sheet1!P1339)</f>
        <v>1.5</v>
      </c>
      <c r="D1339" s="1">
        <f>AVERAGE([1]Sheet1!Q1339,[1]Sheet1!AW1339)</f>
        <v>5</v>
      </c>
      <c r="E1339" s="1">
        <f>AVERAGE([1]Sheet1!AX1339,[1]Sheet1!AZ1339)</f>
        <v>3.5</v>
      </c>
      <c r="F1339" s="1">
        <f>AVERAGE([1]Sheet1!BA1339,[1]Sheet1!BO1339)</f>
        <v>3</v>
      </c>
      <c r="G1339" s="1">
        <f>AVERAGE([1]Sheet1!BP1339,[1]Sheet1!BS1339)</f>
        <v>2.5</v>
      </c>
      <c r="H1339" s="1">
        <f>AVERAGE([1]Sheet1!BT1339,[1]Sheet1!BT1339)</f>
        <v>1</v>
      </c>
      <c r="I1339" s="1">
        <f>AVERAGE([1]Sheet1!BU1339,[1]Sheet1!BV1339)</f>
        <v>4.5</v>
      </c>
      <c r="J1339" s="1">
        <f>AVERAGE([1]Sheet1!BW1339,[1]Sheet1!BX1339)</f>
        <v>1</v>
      </c>
      <c r="K1339" s="1">
        <f>AVERAGE([1]Sheet1!BY1339,[1]Sheet1!CA1339)</f>
        <v>3</v>
      </c>
      <c r="L1339" s="1">
        <f>AVERAGE([1]Sheet1!CB1339,[1]Sheet1!CC1339)</f>
        <v>1.5</v>
      </c>
      <c r="M1339" s="1">
        <f>AVERAGE([1]Sheet1!CD1339,[1]Sheet1!DD1339)</f>
        <v>3</v>
      </c>
      <c r="N1339" s="1">
        <f t="shared" si="20"/>
        <v>2.25</v>
      </c>
    </row>
    <row r="1340" spans="1:14" x14ac:dyDescent="0.45">
      <c r="A1340" t="s">
        <v>2690</v>
      </c>
      <c r="B1340" t="s">
        <v>2691</v>
      </c>
      <c r="C1340" s="1">
        <f>AVERAGE([1]Sheet1!E1340,[1]Sheet1!P1340)</f>
        <v>5</v>
      </c>
      <c r="D1340" s="1">
        <f>AVERAGE([1]Sheet1!Q1340,[1]Sheet1!AW1340)</f>
        <v>3.5</v>
      </c>
      <c r="E1340" s="1">
        <f>AVERAGE([1]Sheet1!AX1340,[1]Sheet1!AZ1340)</f>
        <v>3.5</v>
      </c>
      <c r="F1340" s="1">
        <f>AVERAGE([1]Sheet1!BA1340,[1]Sheet1!BO1340)</f>
        <v>4.5</v>
      </c>
      <c r="G1340" s="1">
        <f>AVERAGE([1]Sheet1!BP1340,[1]Sheet1!BS1340)</f>
        <v>3.5</v>
      </c>
      <c r="H1340" s="1">
        <f>AVERAGE([1]Sheet1!BT1340,[1]Sheet1!BT1340)</f>
        <v>2</v>
      </c>
      <c r="I1340" s="1">
        <f>AVERAGE([1]Sheet1!BU1340,[1]Sheet1!BV1340)</f>
        <v>1</v>
      </c>
      <c r="J1340" s="1">
        <f>AVERAGE([1]Sheet1!BW1340,[1]Sheet1!BX1340)</f>
        <v>2</v>
      </c>
      <c r="K1340" s="1">
        <f>AVERAGE([1]Sheet1!BY1340,[1]Sheet1!CA1340)</f>
        <v>1.5</v>
      </c>
      <c r="L1340" s="1">
        <f>AVERAGE([1]Sheet1!CB1340,[1]Sheet1!CC1340)</f>
        <v>4.5</v>
      </c>
      <c r="M1340" s="1">
        <f>AVERAGE([1]Sheet1!CD1340,[1]Sheet1!DD1340)</f>
        <v>4</v>
      </c>
      <c r="N1340" s="1">
        <f t="shared" si="20"/>
        <v>4.5</v>
      </c>
    </row>
    <row r="1341" spans="1:14" x14ac:dyDescent="0.45">
      <c r="A1341" t="s">
        <v>2692</v>
      </c>
      <c r="B1341" t="s">
        <v>2693</v>
      </c>
      <c r="C1341" s="1">
        <f>AVERAGE([1]Sheet1!E1341,[1]Sheet1!P1341)</f>
        <v>5</v>
      </c>
      <c r="D1341" s="1">
        <f>AVERAGE([1]Sheet1!Q1341,[1]Sheet1!AW1341)</f>
        <v>3.5</v>
      </c>
      <c r="E1341" s="1">
        <f>AVERAGE([1]Sheet1!AX1341,[1]Sheet1!AZ1341)</f>
        <v>3.5</v>
      </c>
      <c r="F1341" s="1">
        <f>AVERAGE([1]Sheet1!BA1341,[1]Sheet1!BO1341)</f>
        <v>4</v>
      </c>
      <c r="G1341" s="1">
        <f>AVERAGE([1]Sheet1!BP1341,[1]Sheet1!BS1341)</f>
        <v>1.5</v>
      </c>
      <c r="H1341" s="1">
        <f>AVERAGE([1]Sheet1!BT1341,[1]Sheet1!BT1341)</f>
        <v>3</v>
      </c>
      <c r="I1341" s="1">
        <f>AVERAGE([1]Sheet1!BU1341,[1]Sheet1!BV1341)</f>
        <v>2.5</v>
      </c>
      <c r="J1341" s="1">
        <f>AVERAGE([1]Sheet1!BW1341,[1]Sheet1!BX1341)</f>
        <v>3.5</v>
      </c>
      <c r="K1341" s="1">
        <f>AVERAGE([1]Sheet1!BY1341,[1]Sheet1!CA1341)</f>
        <v>2.5</v>
      </c>
      <c r="L1341" s="1">
        <f>AVERAGE([1]Sheet1!CB1341,[1]Sheet1!CC1341)</f>
        <v>1</v>
      </c>
      <c r="M1341" s="1">
        <f>AVERAGE([1]Sheet1!CD1341,[1]Sheet1!DD1341)</f>
        <v>5</v>
      </c>
      <c r="N1341" s="1">
        <f t="shared" si="20"/>
        <v>5</v>
      </c>
    </row>
    <row r="1342" spans="1:14" x14ac:dyDescent="0.45">
      <c r="A1342" t="s">
        <v>2694</v>
      </c>
      <c r="B1342" t="s">
        <v>2695</v>
      </c>
      <c r="C1342" s="1">
        <f>AVERAGE([1]Sheet1!E1342,[1]Sheet1!P1342)</f>
        <v>4.5</v>
      </c>
      <c r="D1342" s="1">
        <f>AVERAGE([1]Sheet1!Q1342,[1]Sheet1!AW1342)</f>
        <v>3</v>
      </c>
      <c r="E1342" s="1">
        <f>AVERAGE([1]Sheet1!AX1342,[1]Sheet1!AZ1342)</f>
        <v>2</v>
      </c>
      <c r="F1342" s="1">
        <f>AVERAGE([1]Sheet1!BA1342,[1]Sheet1!BO1342)</f>
        <v>3</v>
      </c>
      <c r="G1342" s="1">
        <f>AVERAGE([1]Sheet1!BP1342,[1]Sheet1!BS1342)</f>
        <v>3</v>
      </c>
      <c r="H1342" s="1">
        <f>AVERAGE([1]Sheet1!BT1342,[1]Sheet1!BT1342)</f>
        <v>5</v>
      </c>
      <c r="I1342" s="1">
        <f>AVERAGE([1]Sheet1!BU1342,[1]Sheet1!BV1342)</f>
        <v>3.5</v>
      </c>
      <c r="J1342" s="1">
        <f>AVERAGE([1]Sheet1!BW1342,[1]Sheet1!BX1342)</f>
        <v>2.5</v>
      </c>
      <c r="K1342" s="1">
        <f>AVERAGE([1]Sheet1!BY1342,[1]Sheet1!CA1342)</f>
        <v>3</v>
      </c>
      <c r="L1342" s="1">
        <f>AVERAGE([1]Sheet1!CB1342,[1]Sheet1!CC1342)</f>
        <v>3.5</v>
      </c>
      <c r="M1342" s="1">
        <f>AVERAGE([1]Sheet1!CD1342,[1]Sheet1!DD1342)</f>
        <v>3.5</v>
      </c>
      <c r="N1342" s="1">
        <f t="shared" si="20"/>
        <v>4</v>
      </c>
    </row>
    <row r="1343" spans="1:14" x14ac:dyDescent="0.45">
      <c r="A1343" t="s">
        <v>2696</v>
      </c>
      <c r="B1343" t="s">
        <v>2697</v>
      </c>
      <c r="C1343" s="1">
        <f>AVERAGE([1]Sheet1!E1343,[1]Sheet1!P1343)</f>
        <v>3</v>
      </c>
      <c r="D1343" s="1">
        <f>AVERAGE([1]Sheet1!Q1343,[1]Sheet1!AW1343)</f>
        <v>3</v>
      </c>
      <c r="E1343" s="1">
        <f>AVERAGE([1]Sheet1!AX1343,[1]Sheet1!AZ1343)</f>
        <v>4.5</v>
      </c>
      <c r="F1343" s="1">
        <f>AVERAGE([1]Sheet1!BA1343,[1]Sheet1!BO1343)</f>
        <v>4</v>
      </c>
      <c r="G1343" s="1">
        <f>AVERAGE([1]Sheet1!BP1343,[1]Sheet1!BS1343)</f>
        <v>4.5</v>
      </c>
      <c r="H1343" s="1">
        <f>AVERAGE([1]Sheet1!BT1343,[1]Sheet1!BT1343)</f>
        <v>2</v>
      </c>
      <c r="I1343" s="1">
        <f>AVERAGE([1]Sheet1!BU1343,[1]Sheet1!BV1343)</f>
        <v>3.5</v>
      </c>
      <c r="J1343" s="1">
        <f>AVERAGE([1]Sheet1!BW1343,[1]Sheet1!BX1343)</f>
        <v>3.5</v>
      </c>
      <c r="K1343" s="1">
        <f>AVERAGE([1]Sheet1!BY1343,[1]Sheet1!CA1343)</f>
        <v>1.5</v>
      </c>
      <c r="L1343" s="1">
        <f>AVERAGE([1]Sheet1!CB1343,[1]Sheet1!CC1343)</f>
        <v>2.5</v>
      </c>
      <c r="M1343" s="1">
        <f>AVERAGE([1]Sheet1!CD1343,[1]Sheet1!DD1343)</f>
        <v>3</v>
      </c>
      <c r="N1343" s="1">
        <f t="shared" si="20"/>
        <v>3</v>
      </c>
    </row>
    <row r="1344" spans="1:14" x14ac:dyDescent="0.45">
      <c r="A1344" t="s">
        <v>2698</v>
      </c>
      <c r="B1344" t="s">
        <v>2699</v>
      </c>
      <c r="C1344" s="1">
        <f>AVERAGE([1]Sheet1!E1344,[1]Sheet1!P1344)</f>
        <v>3.5</v>
      </c>
      <c r="D1344" s="1">
        <f>AVERAGE([1]Sheet1!Q1344,[1]Sheet1!AW1344)</f>
        <v>3.5</v>
      </c>
      <c r="E1344" s="1">
        <f>AVERAGE([1]Sheet1!AX1344,[1]Sheet1!AZ1344)</f>
        <v>3</v>
      </c>
      <c r="F1344" s="1">
        <f>AVERAGE([1]Sheet1!BA1344,[1]Sheet1!BO1344)</f>
        <v>1.5</v>
      </c>
      <c r="G1344" s="1">
        <f>AVERAGE([1]Sheet1!BP1344,[1]Sheet1!BS1344)</f>
        <v>3</v>
      </c>
      <c r="H1344" s="1">
        <f>AVERAGE([1]Sheet1!BT1344,[1]Sheet1!BT1344)</f>
        <v>5</v>
      </c>
      <c r="I1344" s="1">
        <f>AVERAGE([1]Sheet1!BU1344,[1]Sheet1!BV1344)</f>
        <v>4.5</v>
      </c>
      <c r="J1344" s="1">
        <f>AVERAGE([1]Sheet1!BW1344,[1]Sheet1!BX1344)</f>
        <v>2</v>
      </c>
      <c r="K1344" s="1">
        <f>AVERAGE([1]Sheet1!BY1344,[1]Sheet1!CA1344)</f>
        <v>3</v>
      </c>
      <c r="L1344" s="1">
        <f>AVERAGE([1]Sheet1!CB1344,[1]Sheet1!CC1344)</f>
        <v>1.5</v>
      </c>
      <c r="M1344" s="1">
        <f>AVERAGE([1]Sheet1!CD1344,[1]Sheet1!DD1344)</f>
        <v>2</v>
      </c>
      <c r="N1344" s="1">
        <f t="shared" si="20"/>
        <v>2.75</v>
      </c>
    </row>
    <row r="1345" spans="1:14" x14ac:dyDescent="0.45">
      <c r="A1345" t="s">
        <v>2700</v>
      </c>
      <c r="B1345" t="s">
        <v>2701</v>
      </c>
      <c r="C1345" s="1">
        <f>AVERAGE([1]Sheet1!E1345,[1]Sheet1!P1345)</f>
        <v>1.5</v>
      </c>
      <c r="D1345" s="1">
        <f>AVERAGE([1]Sheet1!Q1345,[1]Sheet1!AW1345)</f>
        <v>2</v>
      </c>
      <c r="E1345" s="1">
        <f>AVERAGE([1]Sheet1!AX1345,[1]Sheet1!AZ1345)</f>
        <v>3</v>
      </c>
      <c r="F1345" s="1">
        <f>AVERAGE([1]Sheet1!BA1345,[1]Sheet1!BO1345)</f>
        <v>2.5</v>
      </c>
      <c r="G1345" s="1">
        <f>AVERAGE([1]Sheet1!BP1345,[1]Sheet1!BS1345)</f>
        <v>3</v>
      </c>
      <c r="H1345" s="1">
        <f>AVERAGE([1]Sheet1!BT1345,[1]Sheet1!BT1345)</f>
        <v>4</v>
      </c>
      <c r="I1345" s="1">
        <f>AVERAGE([1]Sheet1!BU1345,[1]Sheet1!BV1345)</f>
        <v>4.5</v>
      </c>
      <c r="J1345" s="1">
        <f>AVERAGE([1]Sheet1!BW1345,[1]Sheet1!BX1345)</f>
        <v>2</v>
      </c>
      <c r="K1345" s="1">
        <f>AVERAGE([1]Sheet1!BY1345,[1]Sheet1!CA1345)</f>
        <v>4.5</v>
      </c>
      <c r="L1345" s="1">
        <f>AVERAGE([1]Sheet1!CB1345,[1]Sheet1!CC1345)</f>
        <v>2.5</v>
      </c>
      <c r="M1345" s="1">
        <f>AVERAGE([1]Sheet1!CD1345,[1]Sheet1!DD1345)</f>
        <v>1</v>
      </c>
      <c r="N1345" s="1">
        <f t="shared" si="20"/>
        <v>1.25</v>
      </c>
    </row>
    <row r="1346" spans="1:14" x14ac:dyDescent="0.45">
      <c r="A1346" t="s">
        <v>2702</v>
      </c>
      <c r="B1346" t="s">
        <v>2703</v>
      </c>
      <c r="C1346" s="1">
        <f>AVERAGE([1]Sheet1!E1346,[1]Sheet1!P1346)</f>
        <v>3.5</v>
      </c>
      <c r="D1346" s="1">
        <f>AVERAGE([1]Sheet1!Q1346,[1]Sheet1!AW1346)</f>
        <v>2.5</v>
      </c>
      <c r="E1346" s="1">
        <f>AVERAGE([1]Sheet1!AX1346,[1]Sheet1!AZ1346)</f>
        <v>4.5</v>
      </c>
      <c r="F1346" s="1">
        <f>AVERAGE([1]Sheet1!BA1346,[1]Sheet1!BO1346)</f>
        <v>5</v>
      </c>
      <c r="G1346" s="1">
        <f>AVERAGE([1]Sheet1!BP1346,[1]Sheet1!BS1346)</f>
        <v>3.5</v>
      </c>
      <c r="H1346" s="1">
        <f>AVERAGE([1]Sheet1!BT1346,[1]Sheet1!BT1346)</f>
        <v>4</v>
      </c>
      <c r="I1346" s="1">
        <f>AVERAGE([1]Sheet1!BU1346,[1]Sheet1!BV1346)</f>
        <v>3</v>
      </c>
      <c r="J1346" s="1">
        <f>AVERAGE([1]Sheet1!BW1346,[1]Sheet1!BX1346)</f>
        <v>4.5</v>
      </c>
      <c r="K1346" s="1">
        <f>AVERAGE([1]Sheet1!BY1346,[1]Sheet1!CA1346)</f>
        <v>3</v>
      </c>
      <c r="L1346" s="1">
        <f>AVERAGE([1]Sheet1!CB1346,[1]Sheet1!CC1346)</f>
        <v>4</v>
      </c>
      <c r="M1346" s="1">
        <f>AVERAGE([1]Sheet1!CD1346,[1]Sheet1!DD1346)</f>
        <v>4.5</v>
      </c>
      <c r="N1346" s="1">
        <f t="shared" ref="N1346:N1409" si="21">AVERAGE(C1346,M1346)</f>
        <v>4</v>
      </c>
    </row>
    <row r="1347" spans="1:14" x14ac:dyDescent="0.45">
      <c r="A1347" t="s">
        <v>2704</v>
      </c>
      <c r="B1347" t="s">
        <v>2705</v>
      </c>
      <c r="C1347" s="1">
        <f>AVERAGE([1]Sheet1!E1347,[1]Sheet1!P1347)</f>
        <v>3</v>
      </c>
      <c r="D1347" s="1">
        <f>AVERAGE([1]Sheet1!Q1347,[1]Sheet1!AW1347)</f>
        <v>2.5</v>
      </c>
      <c r="E1347" s="1">
        <f>AVERAGE([1]Sheet1!AX1347,[1]Sheet1!AZ1347)</f>
        <v>1.5</v>
      </c>
      <c r="F1347" s="1">
        <f>AVERAGE([1]Sheet1!BA1347,[1]Sheet1!BO1347)</f>
        <v>2.5</v>
      </c>
      <c r="G1347" s="1">
        <f>AVERAGE([1]Sheet1!BP1347,[1]Sheet1!BS1347)</f>
        <v>1.5</v>
      </c>
      <c r="H1347" s="1">
        <f>AVERAGE([1]Sheet1!BT1347,[1]Sheet1!BT1347)</f>
        <v>5</v>
      </c>
      <c r="I1347" s="1">
        <f>AVERAGE([1]Sheet1!BU1347,[1]Sheet1!BV1347)</f>
        <v>2.5</v>
      </c>
      <c r="J1347" s="1">
        <f>AVERAGE([1]Sheet1!BW1347,[1]Sheet1!BX1347)</f>
        <v>4.5</v>
      </c>
      <c r="K1347" s="1">
        <f>AVERAGE([1]Sheet1!BY1347,[1]Sheet1!CA1347)</f>
        <v>1.5</v>
      </c>
      <c r="L1347" s="1">
        <f>AVERAGE([1]Sheet1!CB1347,[1]Sheet1!CC1347)</f>
        <v>3.5</v>
      </c>
      <c r="M1347" s="1">
        <f>AVERAGE([1]Sheet1!CD1347,[1]Sheet1!DD1347)</f>
        <v>1</v>
      </c>
      <c r="N1347" s="1">
        <f t="shared" si="21"/>
        <v>2</v>
      </c>
    </row>
    <row r="1348" spans="1:14" x14ac:dyDescent="0.45">
      <c r="A1348" t="s">
        <v>2706</v>
      </c>
      <c r="B1348" t="s">
        <v>2707</v>
      </c>
      <c r="C1348" s="1">
        <f>AVERAGE([1]Sheet1!E1348,[1]Sheet1!P1348)</f>
        <v>4</v>
      </c>
      <c r="D1348" s="1">
        <f>AVERAGE([1]Sheet1!Q1348,[1]Sheet1!AW1348)</f>
        <v>2.5</v>
      </c>
      <c r="E1348" s="1">
        <f>AVERAGE([1]Sheet1!AX1348,[1]Sheet1!AZ1348)</f>
        <v>2.5</v>
      </c>
      <c r="F1348" s="1">
        <f>AVERAGE([1]Sheet1!BA1348,[1]Sheet1!BO1348)</f>
        <v>3</v>
      </c>
      <c r="G1348" s="1">
        <f>AVERAGE([1]Sheet1!BP1348,[1]Sheet1!BS1348)</f>
        <v>3.5</v>
      </c>
      <c r="H1348" s="1">
        <f>AVERAGE([1]Sheet1!BT1348,[1]Sheet1!BT1348)</f>
        <v>3</v>
      </c>
      <c r="I1348" s="1">
        <f>AVERAGE([1]Sheet1!BU1348,[1]Sheet1!BV1348)</f>
        <v>3</v>
      </c>
      <c r="J1348" s="1">
        <f>AVERAGE([1]Sheet1!BW1348,[1]Sheet1!BX1348)</f>
        <v>3.5</v>
      </c>
      <c r="K1348" s="1">
        <f>AVERAGE([1]Sheet1!BY1348,[1]Sheet1!CA1348)</f>
        <v>1.5</v>
      </c>
      <c r="L1348" s="1">
        <f>AVERAGE([1]Sheet1!CB1348,[1]Sheet1!CC1348)</f>
        <v>3.5</v>
      </c>
      <c r="M1348" s="1">
        <f>AVERAGE([1]Sheet1!CD1348,[1]Sheet1!DD1348)</f>
        <v>2.5</v>
      </c>
      <c r="N1348" s="1">
        <f t="shared" si="21"/>
        <v>3.25</v>
      </c>
    </row>
    <row r="1349" spans="1:14" x14ac:dyDescent="0.45">
      <c r="A1349" t="s">
        <v>2708</v>
      </c>
      <c r="B1349" t="s">
        <v>2709</v>
      </c>
      <c r="C1349" s="1">
        <f>AVERAGE([1]Sheet1!E1349,[1]Sheet1!P1349)</f>
        <v>3.5</v>
      </c>
      <c r="D1349" s="1">
        <f>AVERAGE([1]Sheet1!Q1349,[1]Sheet1!AW1349)</f>
        <v>1</v>
      </c>
      <c r="E1349" s="1">
        <f>AVERAGE([1]Sheet1!AX1349,[1]Sheet1!AZ1349)</f>
        <v>3.5</v>
      </c>
      <c r="F1349" s="1">
        <f>AVERAGE([1]Sheet1!BA1349,[1]Sheet1!BO1349)</f>
        <v>5</v>
      </c>
      <c r="G1349" s="1">
        <f>AVERAGE([1]Sheet1!BP1349,[1]Sheet1!BS1349)</f>
        <v>3</v>
      </c>
      <c r="H1349" s="1">
        <f>AVERAGE([1]Sheet1!BT1349,[1]Sheet1!BT1349)</f>
        <v>3</v>
      </c>
      <c r="I1349" s="1">
        <f>AVERAGE([1]Sheet1!BU1349,[1]Sheet1!BV1349)</f>
        <v>3.5</v>
      </c>
      <c r="J1349" s="1">
        <f>AVERAGE([1]Sheet1!BW1349,[1]Sheet1!BX1349)</f>
        <v>3.5</v>
      </c>
      <c r="K1349" s="1">
        <f>AVERAGE([1]Sheet1!BY1349,[1]Sheet1!CA1349)</f>
        <v>2</v>
      </c>
      <c r="L1349" s="1">
        <f>AVERAGE([1]Sheet1!CB1349,[1]Sheet1!CC1349)</f>
        <v>3</v>
      </c>
      <c r="M1349" s="1">
        <f>AVERAGE([1]Sheet1!CD1349,[1]Sheet1!DD1349)</f>
        <v>3.5</v>
      </c>
      <c r="N1349" s="1">
        <f t="shared" si="21"/>
        <v>3.5</v>
      </c>
    </row>
    <row r="1350" spans="1:14" x14ac:dyDescent="0.45">
      <c r="A1350" t="s">
        <v>2710</v>
      </c>
      <c r="B1350" t="s">
        <v>2711</v>
      </c>
      <c r="C1350" s="1">
        <f>AVERAGE([1]Sheet1!E1350,[1]Sheet1!P1350)</f>
        <v>4</v>
      </c>
      <c r="D1350" s="1">
        <f>AVERAGE([1]Sheet1!Q1350,[1]Sheet1!AW1350)</f>
        <v>2.5</v>
      </c>
      <c r="E1350" s="1">
        <f>AVERAGE([1]Sheet1!AX1350,[1]Sheet1!AZ1350)</f>
        <v>1</v>
      </c>
      <c r="F1350" s="1">
        <f>AVERAGE([1]Sheet1!BA1350,[1]Sheet1!BO1350)</f>
        <v>3</v>
      </c>
      <c r="G1350" s="1">
        <f>AVERAGE([1]Sheet1!BP1350,[1]Sheet1!BS1350)</f>
        <v>5</v>
      </c>
      <c r="H1350" s="1">
        <f>AVERAGE([1]Sheet1!BT1350,[1]Sheet1!BT1350)</f>
        <v>2</v>
      </c>
      <c r="I1350" s="1">
        <f>AVERAGE([1]Sheet1!BU1350,[1]Sheet1!BV1350)</f>
        <v>1.5</v>
      </c>
      <c r="J1350" s="1">
        <f>AVERAGE([1]Sheet1!BW1350,[1]Sheet1!BX1350)</f>
        <v>1</v>
      </c>
      <c r="K1350" s="1">
        <f>AVERAGE([1]Sheet1!BY1350,[1]Sheet1!CA1350)</f>
        <v>4.5</v>
      </c>
      <c r="L1350" s="1">
        <f>AVERAGE([1]Sheet1!CB1350,[1]Sheet1!CC1350)</f>
        <v>3</v>
      </c>
      <c r="M1350" s="1">
        <f>AVERAGE([1]Sheet1!CD1350,[1]Sheet1!DD1350)</f>
        <v>3</v>
      </c>
      <c r="N1350" s="1">
        <f t="shared" si="21"/>
        <v>3.5</v>
      </c>
    </row>
    <row r="1351" spans="1:14" x14ac:dyDescent="0.45">
      <c r="A1351" t="s">
        <v>2712</v>
      </c>
      <c r="B1351" t="s">
        <v>2713</v>
      </c>
      <c r="C1351" s="1">
        <f>AVERAGE([1]Sheet1!E1351,[1]Sheet1!P1351)</f>
        <v>4.5</v>
      </c>
      <c r="D1351" s="1">
        <f>AVERAGE([1]Sheet1!Q1351,[1]Sheet1!AW1351)</f>
        <v>4</v>
      </c>
      <c r="E1351" s="1">
        <f>AVERAGE([1]Sheet1!AX1351,[1]Sheet1!AZ1351)</f>
        <v>3</v>
      </c>
      <c r="F1351" s="1">
        <f>AVERAGE([1]Sheet1!BA1351,[1]Sheet1!BO1351)</f>
        <v>3.5</v>
      </c>
      <c r="G1351" s="1">
        <f>AVERAGE([1]Sheet1!BP1351,[1]Sheet1!BS1351)</f>
        <v>1.5</v>
      </c>
      <c r="H1351" s="1">
        <f>AVERAGE([1]Sheet1!BT1351,[1]Sheet1!BT1351)</f>
        <v>1</v>
      </c>
      <c r="I1351" s="1">
        <f>AVERAGE([1]Sheet1!BU1351,[1]Sheet1!BV1351)</f>
        <v>2.5</v>
      </c>
      <c r="J1351" s="1">
        <f>AVERAGE([1]Sheet1!BW1351,[1]Sheet1!BX1351)</f>
        <v>3</v>
      </c>
      <c r="K1351" s="1">
        <f>AVERAGE([1]Sheet1!BY1351,[1]Sheet1!CA1351)</f>
        <v>1.5</v>
      </c>
      <c r="L1351" s="1">
        <f>AVERAGE([1]Sheet1!CB1351,[1]Sheet1!CC1351)</f>
        <v>3</v>
      </c>
      <c r="M1351" s="1">
        <f>AVERAGE([1]Sheet1!CD1351,[1]Sheet1!DD1351)</f>
        <v>4.5</v>
      </c>
      <c r="N1351" s="1">
        <f t="shared" si="21"/>
        <v>4.5</v>
      </c>
    </row>
    <row r="1352" spans="1:14" x14ac:dyDescent="0.45">
      <c r="A1352" t="s">
        <v>2714</v>
      </c>
      <c r="B1352" t="s">
        <v>2715</v>
      </c>
      <c r="C1352" s="1">
        <f>AVERAGE([1]Sheet1!E1352,[1]Sheet1!P1352)</f>
        <v>3.5</v>
      </c>
      <c r="D1352" s="1">
        <f>AVERAGE([1]Sheet1!Q1352,[1]Sheet1!AW1352)</f>
        <v>2</v>
      </c>
      <c r="E1352" s="1">
        <f>AVERAGE([1]Sheet1!AX1352,[1]Sheet1!AZ1352)</f>
        <v>5</v>
      </c>
      <c r="F1352" s="1">
        <f>AVERAGE([1]Sheet1!BA1352,[1]Sheet1!BO1352)</f>
        <v>3.5</v>
      </c>
      <c r="G1352" s="1">
        <f>AVERAGE([1]Sheet1!BP1352,[1]Sheet1!BS1352)</f>
        <v>2.5</v>
      </c>
      <c r="H1352" s="1">
        <f>AVERAGE([1]Sheet1!BT1352,[1]Sheet1!BT1352)</f>
        <v>5</v>
      </c>
      <c r="I1352" s="1">
        <f>AVERAGE([1]Sheet1!BU1352,[1]Sheet1!BV1352)</f>
        <v>3</v>
      </c>
      <c r="J1352" s="1">
        <f>AVERAGE([1]Sheet1!BW1352,[1]Sheet1!BX1352)</f>
        <v>5</v>
      </c>
      <c r="K1352" s="1">
        <f>AVERAGE([1]Sheet1!BY1352,[1]Sheet1!CA1352)</f>
        <v>1</v>
      </c>
      <c r="L1352" s="1">
        <f>AVERAGE([1]Sheet1!CB1352,[1]Sheet1!CC1352)</f>
        <v>5</v>
      </c>
      <c r="M1352" s="1">
        <f>AVERAGE([1]Sheet1!CD1352,[1]Sheet1!DD1352)</f>
        <v>5</v>
      </c>
      <c r="N1352" s="1">
        <f t="shared" si="21"/>
        <v>4.25</v>
      </c>
    </row>
    <row r="1353" spans="1:14" x14ac:dyDescent="0.45">
      <c r="A1353" t="s">
        <v>2716</v>
      </c>
      <c r="B1353" t="s">
        <v>2717</v>
      </c>
      <c r="C1353" s="1">
        <f>AVERAGE([1]Sheet1!E1353,[1]Sheet1!P1353)</f>
        <v>3</v>
      </c>
      <c r="D1353" s="1">
        <f>AVERAGE([1]Sheet1!Q1353,[1]Sheet1!AW1353)</f>
        <v>4</v>
      </c>
      <c r="E1353" s="1">
        <f>AVERAGE([1]Sheet1!AX1353,[1]Sheet1!AZ1353)</f>
        <v>4.5</v>
      </c>
      <c r="F1353" s="1">
        <f>AVERAGE([1]Sheet1!BA1353,[1]Sheet1!BO1353)</f>
        <v>3</v>
      </c>
      <c r="G1353" s="1">
        <f>AVERAGE([1]Sheet1!BP1353,[1]Sheet1!BS1353)</f>
        <v>2</v>
      </c>
      <c r="H1353" s="1">
        <f>AVERAGE([1]Sheet1!BT1353,[1]Sheet1!BT1353)</f>
        <v>2</v>
      </c>
      <c r="I1353" s="1">
        <f>AVERAGE([1]Sheet1!BU1353,[1]Sheet1!BV1353)</f>
        <v>2.5</v>
      </c>
      <c r="J1353" s="1">
        <f>AVERAGE([1]Sheet1!BW1353,[1]Sheet1!BX1353)</f>
        <v>3.5</v>
      </c>
      <c r="K1353" s="1">
        <f>AVERAGE([1]Sheet1!BY1353,[1]Sheet1!CA1353)</f>
        <v>3</v>
      </c>
      <c r="L1353" s="1">
        <f>AVERAGE([1]Sheet1!CB1353,[1]Sheet1!CC1353)</f>
        <v>1.5</v>
      </c>
      <c r="M1353" s="1">
        <f>AVERAGE([1]Sheet1!CD1353,[1]Sheet1!DD1353)</f>
        <v>3.5</v>
      </c>
      <c r="N1353" s="1">
        <f t="shared" si="21"/>
        <v>3.25</v>
      </c>
    </row>
    <row r="1354" spans="1:14" x14ac:dyDescent="0.45">
      <c r="A1354" t="s">
        <v>2718</v>
      </c>
      <c r="B1354" t="s">
        <v>2719</v>
      </c>
      <c r="C1354" s="1">
        <f>AVERAGE([1]Sheet1!E1354,[1]Sheet1!P1354)</f>
        <v>2.5</v>
      </c>
      <c r="D1354" s="1">
        <f>AVERAGE([1]Sheet1!Q1354,[1]Sheet1!AW1354)</f>
        <v>5</v>
      </c>
      <c r="E1354" s="1">
        <f>AVERAGE([1]Sheet1!AX1354,[1]Sheet1!AZ1354)</f>
        <v>2.5</v>
      </c>
      <c r="F1354" s="1">
        <f>AVERAGE([1]Sheet1!BA1354,[1]Sheet1!BO1354)</f>
        <v>2</v>
      </c>
      <c r="G1354" s="1">
        <f>AVERAGE([1]Sheet1!BP1354,[1]Sheet1!BS1354)</f>
        <v>4.5</v>
      </c>
      <c r="H1354" s="1">
        <f>AVERAGE([1]Sheet1!BT1354,[1]Sheet1!BT1354)</f>
        <v>5</v>
      </c>
      <c r="I1354" s="1">
        <f>AVERAGE([1]Sheet1!BU1354,[1]Sheet1!BV1354)</f>
        <v>2.5</v>
      </c>
      <c r="J1354" s="1">
        <f>AVERAGE([1]Sheet1!BW1354,[1]Sheet1!BX1354)</f>
        <v>4</v>
      </c>
      <c r="K1354" s="1">
        <f>AVERAGE([1]Sheet1!BY1354,[1]Sheet1!CA1354)</f>
        <v>1</v>
      </c>
      <c r="L1354" s="1">
        <f>AVERAGE([1]Sheet1!CB1354,[1]Sheet1!CC1354)</f>
        <v>3</v>
      </c>
      <c r="M1354" s="1">
        <f>AVERAGE([1]Sheet1!CD1354,[1]Sheet1!DD1354)</f>
        <v>2</v>
      </c>
      <c r="N1354" s="1">
        <f t="shared" si="21"/>
        <v>2.25</v>
      </c>
    </row>
    <row r="1355" spans="1:14" x14ac:dyDescent="0.45">
      <c r="A1355" t="s">
        <v>2720</v>
      </c>
      <c r="B1355" t="s">
        <v>2721</v>
      </c>
      <c r="C1355" s="1">
        <f>AVERAGE([1]Sheet1!E1355,[1]Sheet1!P1355)</f>
        <v>2</v>
      </c>
      <c r="D1355" s="1">
        <f>AVERAGE([1]Sheet1!Q1355,[1]Sheet1!AW1355)</f>
        <v>3.5</v>
      </c>
      <c r="E1355" s="1">
        <f>AVERAGE([1]Sheet1!AX1355,[1]Sheet1!AZ1355)</f>
        <v>4.5</v>
      </c>
      <c r="F1355" s="1">
        <f>AVERAGE([1]Sheet1!BA1355,[1]Sheet1!BO1355)</f>
        <v>1</v>
      </c>
      <c r="G1355" s="1">
        <f>AVERAGE([1]Sheet1!BP1355,[1]Sheet1!BS1355)</f>
        <v>5</v>
      </c>
      <c r="H1355" s="1">
        <f>AVERAGE([1]Sheet1!BT1355,[1]Sheet1!BT1355)</f>
        <v>3</v>
      </c>
      <c r="I1355" s="1">
        <f>AVERAGE([1]Sheet1!BU1355,[1]Sheet1!BV1355)</f>
        <v>1.5</v>
      </c>
      <c r="J1355" s="1">
        <f>AVERAGE([1]Sheet1!BW1355,[1]Sheet1!BX1355)</f>
        <v>5</v>
      </c>
      <c r="K1355" s="1">
        <f>AVERAGE([1]Sheet1!BY1355,[1]Sheet1!CA1355)</f>
        <v>2</v>
      </c>
      <c r="L1355" s="1">
        <f>AVERAGE([1]Sheet1!CB1355,[1]Sheet1!CC1355)</f>
        <v>2</v>
      </c>
      <c r="M1355" s="1">
        <f>AVERAGE([1]Sheet1!CD1355,[1]Sheet1!DD1355)</f>
        <v>3.5</v>
      </c>
      <c r="N1355" s="1">
        <f t="shared" si="21"/>
        <v>2.75</v>
      </c>
    </row>
    <row r="1356" spans="1:14" x14ac:dyDescent="0.45">
      <c r="A1356" t="s">
        <v>2722</v>
      </c>
      <c r="B1356" t="s">
        <v>2723</v>
      </c>
      <c r="C1356" s="1">
        <f>AVERAGE([1]Sheet1!E1356,[1]Sheet1!P1356)</f>
        <v>3.5</v>
      </c>
      <c r="D1356" s="1">
        <f>AVERAGE([1]Sheet1!Q1356,[1]Sheet1!AW1356)</f>
        <v>4</v>
      </c>
      <c r="E1356" s="1">
        <f>AVERAGE([1]Sheet1!AX1356,[1]Sheet1!AZ1356)</f>
        <v>3.5</v>
      </c>
      <c r="F1356" s="1">
        <f>AVERAGE([1]Sheet1!BA1356,[1]Sheet1!BO1356)</f>
        <v>3</v>
      </c>
      <c r="G1356" s="1">
        <f>AVERAGE([1]Sheet1!BP1356,[1]Sheet1!BS1356)</f>
        <v>3.5</v>
      </c>
      <c r="H1356" s="1">
        <f>AVERAGE([1]Sheet1!BT1356,[1]Sheet1!BT1356)</f>
        <v>4</v>
      </c>
      <c r="I1356" s="1">
        <f>AVERAGE([1]Sheet1!BU1356,[1]Sheet1!BV1356)</f>
        <v>3.5</v>
      </c>
      <c r="J1356" s="1">
        <f>AVERAGE([1]Sheet1!BW1356,[1]Sheet1!BX1356)</f>
        <v>2.5</v>
      </c>
      <c r="K1356" s="1">
        <f>AVERAGE([1]Sheet1!BY1356,[1]Sheet1!CA1356)</f>
        <v>1.5</v>
      </c>
      <c r="L1356" s="1">
        <f>AVERAGE([1]Sheet1!CB1356,[1]Sheet1!CC1356)</f>
        <v>3</v>
      </c>
      <c r="M1356" s="1">
        <f>AVERAGE([1]Sheet1!CD1356,[1]Sheet1!DD1356)</f>
        <v>4</v>
      </c>
      <c r="N1356" s="1">
        <f t="shared" si="21"/>
        <v>3.75</v>
      </c>
    </row>
    <row r="1357" spans="1:14" x14ac:dyDescent="0.45">
      <c r="A1357" t="s">
        <v>2724</v>
      </c>
      <c r="B1357" t="s">
        <v>2725</v>
      </c>
      <c r="C1357" s="1">
        <f>AVERAGE([1]Sheet1!E1357,[1]Sheet1!P1357)</f>
        <v>2.5</v>
      </c>
      <c r="D1357" s="1">
        <f>AVERAGE([1]Sheet1!Q1357,[1]Sheet1!AW1357)</f>
        <v>3.5</v>
      </c>
      <c r="E1357" s="1">
        <f>AVERAGE([1]Sheet1!AX1357,[1]Sheet1!AZ1357)</f>
        <v>3.5</v>
      </c>
      <c r="F1357" s="1">
        <f>AVERAGE([1]Sheet1!BA1357,[1]Sheet1!BO1357)</f>
        <v>2.5</v>
      </c>
      <c r="G1357" s="1">
        <f>AVERAGE([1]Sheet1!BP1357,[1]Sheet1!BS1357)</f>
        <v>2.5</v>
      </c>
      <c r="H1357" s="1">
        <f>AVERAGE([1]Sheet1!BT1357,[1]Sheet1!BT1357)</f>
        <v>5</v>
      </c>
      <c r="I1357" s="1">
        <f>AVERAGE([1]Sheet1!BU1357,[1]Sheet1!BV1357)</f>
        <v>4</v>
      </c>
      <c r="J1357" s="1">
        <f>AVERAGE([1]Sheet1!BW1357,[1]Sheet1!BX1357)</f>
        <v>4.5</v>
      </c>
      <c r="K1357" s="1">
        <f>AVERAGE([1]Sheet1!BY1357,[1]Sheet1!CA1357)</f>
        <v>1.5</v>
      </c>
      <c r="L1357" s="1">
        <f>AVERAGE([1]Sheet1!CB1357,[1]Sheet1!CC1357)</f>
        <v>3.5</v>
      </c>
      <c r="M1357" s="1">
        <f>AVERAGE([1]Sheet1!CD1357,[1]Sheet1!DD1357)</f>
        <v>3</v>
      </c>
      <c r="N1357" s="1">
        <f t="shared" si="21"/>
        <v>2.75</v>
      </c>
    </row>
    <row r="1358" spans="1:14" x14ac:dyDescent="0.45">
      <c r="A1358" t="s">
        <v>2726</v>
      </c>
      <c r="B1358" t="s">
        <v>2727</v>
      </c>
      <c r="C1358" s="1">
        <f>AVERAGE([1]Sheet1!E1358,[1]Sheet1!P1358)</f>
        <v>3</v>
      </c>
      <c r="D1358" s="1">
        <f>AVERAGE([1]Sheet1!Q1358,[1]Sheet1!AW1358)</f>
        <v>3</v>
      </c>
      <c r="E1358" s="1">
        <f>AVERAGE([1]Sheet1!AX1358,[1]Sheet1!AZ1358)</f>
        <v>2.5</v>
      </c>
      <c r="F1358" s="1">
        <f>AVERAGE([1]Sheet1!BA1358,[1]Sheet1!BO1358)</f>
        <v>4.5</v>
      </c>
      <c r="G1358" s="1">
        <f>AVERAGE([1]Sheet1!BP1358,[1]Sheet1!BS1358)</f>
        <v>3</v>
      </c>
      <c r="H1358" s="1">
        <f>AVERAGE([1]Sheet1!BT1358,[1]Sheet1!BT1358)</f>
        <v>2</v>
      </c>
      <c r="I1358" s="1">
        <f>AVERAGE([1]Sheet1!BU1358,[1]Sheet1!BV1358)</f>
        <v>1.5</v>
      </c>
      <c r="J1358" s="1">
        <f>AVERAGE([1]Sheet1!BW1358,[1]Sheet1!BX1358)</f>
        <v>4</v>
      </c>
      <c r="K1358" s="1">
        <f>AVERAGE([1]Sheet1!BY1358,[1]Sheet1!CA1358)</f>
        <v>1</v>
      </c>
      <c r="L1358" s="1">
        <f>AVERAGE([1]Sheet1!CB1358,[1]Sheet1!CC1358)</f>
        <v>2.5</v>
      </c>
      <c r="M1358" s="1">
        <f>AVERAGE([1]Sheet1!CD1358,[1]Sheet1!DD1358)</f>
        <v>4.5</v>
      </c>
      <c r="N1358" s="1">
        <f t="shared" si="21"/>
        <v>3.75</v>
      </c>
    </row>
    <row r="1359" spans="1:14" x14ac:dyDescent="0.45">
      <c r="A1359" t="s">
        <v>2728</v>
      </c>
      <c r="B1359" t="s">
        <v>2729</v>
      </c>
      <c r="C1359" s="1">
        <f>AVERAGE([1]Sheet1!E1359,[1]Sheet1!P1359)</f>
        <v>4</v>
      </c>
      <c r="D1359" s="1">
        <f>AVERAGE([1]Sheet1!Q1359,[1]Sheet1!AW1359)</f>
        <v>5</v>
      </c>
      <c r="E1359" s="1">
        <f>AVERAGE([1]Sheet1!AX1359,[1]Sheet1!AZ1359)</f>
        <v>1.5</v>
      </c>
      <c r="F1359" s="1">
        <f>AVERAGE([1]Sheet1!BA1359,[1]Sheet1!BO1359)</f>
        <v>1.5</v>
      </c>
      <c r="G1359" s="1">
        <f>AVERAGE([1]Sheet1!BP1359,[1]Sheet1!BS1359)</f>
        <v>1.5</v>
      </c>
      <c r="H1359" s="1">
        <f>AVERAGE([1]Sheet1!BT1359,[1]Sheet1!BT1359)</f>
        <v>4</v>
      </c>
      <c r="I1359" s="1">
        <f>AVERAGE([1]Sheet1!BU1359,[1]Sheet1!BV1359)</f>
        <v>2.5</v>
      </c>
      <c r="J1359" s="1">
        <f>AVERAGE([1]Sheet1!BW1359,[1]Sheet1!BX1359)</f>
        <v>2</v>
      </c>
      <c r="K1359" s="1">
        <f>AVERAGE([1]Sheet1!BY1359,[1]Sheet1!CA1359)</f>
        <v>2.5</v>
      </c>
      <c r="L1359" s="1">
        <f>AVERAGE([1]Sheet1!CB1359,[1]Sheet1!CC1359)</f>
        <v>3.5</v>
      </c>
      <c r="M1359" s="1">
        <f>AVERAGE([1]Sheet1!CD1359,[1]Sheet1!DD1359)</f>
        <v>4.5</v>
      </c>
      <c r="N1359" s="1">
        <f t="shared" si="21"/>
        <v>4.25</v>
      </c>
    </row>
    <row r="1360" spans="1:14" x14ac:dyDescent="0.45">
      <c r="A1360" t="s">
        <v>2730</v>
      </c>
      <c r="B1360" t="s">
        <v>2731</v>
      </c>
      <c r="C1360" s="1">
        <f>AVERAGE([1]Sheet1!E1360,[1]Sheet1!P1360)</f>
        <v>3</v>
      </c>
      <c r="D1360" s="1">
        <f>AVERAGE([1]Sheet1!Q1360,[1]Sheet1!AW1360)</f>
        <v>3</v>
      </c>
      <c r="E1360" s="1">
        <f>AVERAGE([1]Sheet1!AX1360,[1]Sheet1!AZ1360)</f>
        <v>3</v>
      </c>
      <c r="F1360" s="1">
        <f>AVERAGE([1]Sheet1!BA1360,[1]Sheet1!BO1360)</f>
        <v>3.5</v>
      </c>
      <c r="G1360" s="1">
        <f>AVERAGE([1]Sheet1!BP1360,[1]Sheet1!BS1360)</f>
        <v>5</v>
      </c>
      <c r="H1360" s="1">
        <f>AVERAGE([1]Sheet1!BT1360,[1]Sheet1!BT1360)</f>
        <v>2</v>
      </c>
      <c r="I1360" s="1">
        <f>AVERAGE([1]Sheet1!BU1360,[1]Sheet1!BV1360)</f>
        <v>3</v>
      </c>
      <c r="J1360" s="1">
        <f>AVERAGE([1]Sheet1!BW1360,[1]Sheet1!BX1360)</f>
        <v>3.5</v>
      </c>
      <c r="K1360" s="1">
        <f>AVERAGE([1]Sheet1!BY1360,[1]Sheet1!CA1360)</f>
        <v>3</v>
      </c>
      <c r="L1360" s="1">
        <f>AVERAGE([1]Sheet1!CB1360,[1]Sheet1!CC1360)</f>
        <v>4</v>
      </c>
      <c r="M1360" s="1">
        <f>AVERAGE([1]Sheet1!CD1360,[1]Sheet1!DD1360)</f>
        <v>1.5</v>
      </c>
      <c r="N1360" s="1">
        <f t="shared" si="21"/>
        <v>2.25</v>
      </c>
    </row>
    <row r="1361" spans="1:14" x14ac:dyDescent="0.45">
      <c r="A1361" t="s">
        <v>2732</v>
      </c>
      <c r="B1361" t="s">
        <v>2733</v>
      </c>
      <c r="C1361" s="1">
        <f>AVERAGE([1]Sheet1!E1361,[1]Sheet1!P1361)</f>
        <v>2.5</v>
      </c>
      <c r="D1361" s="1">
        <f>AVERAGE([1]Sheet1!Q1361,[1]Sheet1!AW1361)</f>
        <v>2</v>
      </c>
      <c r="E1361" s="1">
        <f>AVERAGE([1]Sheet1!AX1361,[1]Sheet1!AZ1361)</f>
        <v>4</v>
      </c>
      <c r="F1361" s="1">
        <f>AVERAGE([1]Sheet1!BA1361,[1]Sheet1!BO1361)</f>
        <v>3</v>
      </c>
      <c r="G1361" s="1">
        <f>AVERAGE([1]Sheet1!BP1361,[1]Sheet1!BS1361)</f>
        <v>1.5</v>
      </c>
      <c r="H1361" s="1">
        <f>AVERAGE([1]Sheet1!BT1361,[1]Sheet1!BT1361)</f>
        <v>2</v>
      </c>
      <c r="I1361" s="1">
        <f>AVERAGE([1]Sheet1!BU1361,[1]Sheet1!BV1361)</f>
        <v>2</v>
      </c>
      <c r="J1361" s="1">
        <f>AVERAGE([1]Sheet1!BW1361,[1]Sheet1!BX1361)</f>
        <v>1</v>
      </c>
      <c r="K1361" s="1">
        <f>AVERAGE([1]Sheet1!BY1361,[1]Sheet1!CA1361)</f>
        <v>2.5</v>
      </c>
      <c r="L1361" s="1">
        <f>AVERAGE([1]Sheet1!CB1361,[1]Sheet1!CC1361)</f>
        <v>3.5</v>
      </c>
      <c r="M1361" s="1">
        <f>AVERAGE([1]Sheet1!CD1361,[1]Sheet1!DD1361)</f>
        <v>1.5</v>
      </c>
      <c r="N1361" s="1">
        <f t="shared" si="21"/>
        <v>2</v>
      </c>
    </row>
    <row r="1362" spans="1:14" x14ac:dyDescent="0.45">
      <c r="A1362" t="s">
        <v>2734</v>
      </c>
      <c r="B1362" t="s">
        <v>2735</v>
      </c>
      <c r="C1362" s="1">
        <f>AVERAGE([1]Sheet1!E1362,[1]Sheet1!P1362)</f>
        <v>2.5</v>
      </c>
      <c r="D1362" s="1">
        <f>AVERAGE([1]Sheet1!Q1362,[1]Sheet1!AW1362)</f>
        <v>4.5</v>
      </c>
      <c r="E1362" s="1">
        <f>AVERAGE([1]Sheet1!AX1362,[1]Sheet1!AZ1362)</f>
        <v>2.5</v>
      </c>
      <c r="F1362" s="1">
        <f>AVERAGE([1]Sheet1!BA1362,[1]Sheet1!BO1362)</f>
        <v>3</v>
      </c>
      <c r="G1362" s="1">
        <f>AVERAGE([1]Sheet1!BP1362,[1]Sheet1!BS1362)</f>
        <v>4</v>
      </c>
      <c r="H1362" s="1">
        <f>AVERAGE([1]Sheet1!BT1362,[1]Sheet1!BT1362)</f>
        <v>2</v>
      </c>
      <c r="I1362" s="1">
        <f>AVERAGE([1]Sheet1!BU1362,[1]Sheet1!BV1362)</f>
        <v>2.5</v>
      </c>
      <c r="J1362" s="1">
        <f>AVERAGE([1]Sheet1!BW1362,[1]Sheet1!BX1362)</f>
        <v>5</v>
      </c>
      <c r="K1362" s="1">
        <f>AVERAGE([1]Sheet1!BY1362,[1]Sheet1!CA1362)</f>
        <v>3</v>
      </c>
      <c r="L1362" s="1">
        <f>AVERAGE([1]Sheet1!CB1362,[1]Sheet1!CC1362)</f>
        <v>2.5</v>
      </c>
      <c r="M1362" s="1">
        <f>AVERAGE([1]Sheet1!CD1362,[1]Sheet1!DD1362)</f>
        <v>2.5</v>
      </c>
      <c r="N1362" s="1">
        <f t="shared" si="21"/>
        <v>2.5</v>
      </c>
    </row>
    <row r="1363" spans="1:14" x14ac:dyDescent="0.45">
      <c r="A1363" t="s">
        <v>2736</v>
      </c>
      <c r="B1363" t="s">
        <v>2737</v>
      </c>
      <c r="C1363" s="1">
        <f>AVERAGE([1]Sheet1!E1363,[1]Sheet1!P1363)</f>
        <v>3</v>
      </c>
      <c r="D1363" s="1">
        <f>AVERAGE([1]Sheet1!Q1363,[1]Sheet1!AW1363)</f>
        <v>2.5</v>
      </c>
      <c r="E1363" s="1">
        <f>AVERAGE([1]Sheet1!AX1363,[1]Sheet1!AZ1363)</f>
        <v>3</v>
      </c>
      <c r="F1363" s="1">
        <f>AVERAGE([1]Sheet1!BA1363,[1]Sheet1!BO1363)</f>
        <v>4.5</v>
      </c>
      <c r="G1363" s="1">
        <f>AVERAGE([1]Sheet1!BP1363,[1]Sheet1!BS1363)</f>
        <v>5</v>
      </c>
      <c r="H1363" s="1">
        <f>AVERAGE([1]Sheet1!BT1363,[1]Sheet1!BT1363)</f>
        <v>2</v>
      </c>
      <c r="I1363" s="1">
        <f>AVERAGE([1]Sheet1!BU1363,[1]Sheet1!BV1363)</f>
        <v>2</v>
      </c>
      <c r="J1363" s="1">
        <f>AVERAGE([1]Sheet1!BW1363,[1]Sheet1!BX1363)</f>
        <v>1.5</v>
      </c>
      <c r="K1363" s="1">
        <f>AVERAGE([1]Sheet1!BY1363,[1]Sheet1!CA1363)</f>
        <v>4</v>
      </c>
      <c r="L1363" s="1">
        <f>AVERAGE([1]Sheet1!CB1363,[1]Sheet1!CC1363)</f>
        <v>4</v>
      </c>
      <c r="M1363" s="1">
        <f>AVERAGE([1]Sheet1!CD1363,[1]Sheet1!DD1363)</f>
        <v>3</v>
      </c>
      <c r="N1363" s="1">
        <f t="shared" si="21"/>
        <v>3</v>
      </c>
    </row>
    <row r="1364" spans="1:14" x14ac:dyDescent="0.45">
      <c r="A1364" t="s">
        <v>2738</v>
      </c>
      <c r="B1364" t="s">
        <v>2739</v>
      </c>
      <c r="C1364" s="1">
        <f>AVERAGE([1]Sheet1!E1364,[1]Sheet1!P1364)</f>
        <v>2</v>
      </c>
      <c r="D1364" s="1">
        <f>AVERAGE([1]Sheet1!Q1364,[1]Sheet1!AW1364)</f>
        <v>2</v>
      </c>
      <c r="E1364" s="1">
        <f>AVERAGE([1]Sheet1!AX1364,[1]Sheet1!AZ1364)</f>
        <v>3.5</v>
      </c>
      <c r="F1364" s="1">
        <f>AVERAGE([1]Sheet1!BA1364,[1]Sheet1!BO1364)</f>
        <v>2</v>
      </c>
      <c r="G1364" s="1">
        <f>AVERAGE([1]Sheet1!BP1364,[1]Sheet1!BS1364)</f>
        <v>3</v>
      </c>
      <c r="H1364" s="1">
        <f>AVERAGE([1]Sheet1!BT1364,[1]Sheet1!BT1364)</f>
        <v>5</v>
      </c>
      <c r="I1364" s="1">
        <f>AVERAGE([1]Sheet1!BU1364,[1]Sheet1!BV1364)</f>
        <v>4</v>
      </c>
      <c r="J1364" s="1">
        <f>AVERAGE([1]Sheet1!BW1364,[1]Sheet1!BX1364)</f>
        <v>5</v>
      </c>
      <c r="K1364" s="1">
        <f>AVERAGE([1]Sheet1!BY1364,[1]Sheet1!CA1364)</f>
        <v>4</v>
      </c>
      <c r="L1364" s="1">
        <f>AVERAGE([1]Sheet1!CB1364,[1]Sheet1!CC1364)</f>
        <v>3.5</v>
      </c>
      <c r="M1364" s="1">
        <f>AVERAGE([1]Sheet1!CD1364,[1]Sheet1!DD1364)</f>
        <v>4.5</v>
      </c>
      <c r="N1364" s="1">
        <f t="shared" si="21"/>
        <v>3.25</v>
      </c>
    </row>
    <row r="1365" spans="1:14" x14ac:dyDescent="0.45">
      <c r="A1365" t="s">
        <v>2740</v>
      </c>
      <c r="B1365" t="s">
        <v>2741</v>
      </c>
      <c r="C1365" s="1">
        <f>AVERAGE([1]Sheet1!E1365,[1]Sheet1!P1365)</f>
        <v>2.5</v>
      </c>
      <c r="D1365" s="1">
        <f>AVERAGE([1]Sheet1!Q1365,[1]Sheet1!AW1365)</f>
        <v>3.5</v>
      </c>
      <c r="E1365" s="1">
        <f>AVERAGE([1]Sheet1!AX1365,[1]Sheet1!AZ1365)</f>
        <v>3</v>
      </c>
      <c r="F1365" s="1">
        <f>AVERAGE([1]Sheet1!BA1365,[1]Sheet1!BO1365)</f>
        <v>2.5</v>
      </c>
      <c r="G1365" s="1">
        <f>AVERAGE([1]Sheet1!BP1365,[1]Sheet1!BS1365)</f>
        <v>2.5</v>
      </c>
      <c r="H1365" s="1">
        <f>AVERAGE([1]Sheet1!BT1365,[1]Sheet1!BT1365)</f>
        <v>4</v>
      </c>
      <c r="I1365" s="1">
        <f>AVERAGE([1]Sheet1!BU1365,[1]Sheet1!BV1365)</f>
        <v>3.5</v>
      </c>
      <c r="J1365" s="1">
        <f>AVERAGE([1]Sheet1!BW1365,[1]Sheet1!BX1365)</f>
        <v>3</v>
      </c>
      <c r="K1365" s="1">
        <f>AVERAGE([1]Sheet1!BY1365,[1]Sheet1!CA1365)</f>
        <v>3</v>
      </c>
      <c r="L1365" s="1">
        <f>AVERAGE([1]Sheet1!CB1365,[1]Sheet1!CC1365)</f>
        <v>3.5</v>
      </c>
      <c r="M1365" s="1">
        <f>AVERAGE([1]Sheet1!CD1365,[1]Sheet1!DD1365)</f>
        <v>5</v>
      </c>
      <c r="N1365" s="1">
        <f t="shared" si="21"/>
        <v>3.75</v>
      </c>
    </row>
    <row r="1366" spans="1:14" x14ac:dyDescent="0.45">
      <c r="A1366" t="s">
        <v>2742</v>
      </c>
      <c r="B1366" t="s">
        <v>2743</v>
      </c>
      <c r="C1366" s="1">
        <f>AVERAGE([1]Sheet1!E1366,[1]Sheet1!P1366)</f>
        <v>1</v>
      </c>
      <c r="D1366" s="1">
        <f>AVERAGE([1]Sheet1!Q1366,[1]Sheet1!AW1366)</f>
        <v>3.5</v>
      </c>
      <c r="E1366" s="1">
        <f>AVERAGE([1]Sheet1!AX1366,[1]Sheet1!AZ1366)</f>
        <v>1.5</v>
      </c>
      <c r="F1366" s="1">
        <f>AVERAGE([1]Sheet1!BA1366,[1]Sheet1!BO1366)</f>
        <v>3</v>
      </c>
      <c r="G1366" s="1">
        <f>AVERAGE([1]Sheet1!BP1366,[1]Sheet1!BS1366)</f>
        <v>3.5</v>
      </c>
      <c r="H1366" s="1">
        <f>AVERAGE([1]Sheet1!BT1366,[1]Sheet1!BT1366)</f>
        <v>2</v>
      </c>
      <c r="I1366" s="1">
        <f>AVERAGE([1]Sheet1!BU1366,[1]Sheet1!BV1366)</f>
        <v>3</v>
      </c>
      <c r="J1366" s="1">
        <f>AVERAGE([1]Sheet1!BW1366,[1]Sheet1!BX1366)</f>
        <v>3</v>
      </c>
      <c r="K1366" s="1">
        <f>AVERAGE([1]Sheet1!BY1366,[1]Sheet1!CA1366)</f>
        <v>3</v>
      </c>
      <c r="L1366" s="1">
        <f>AVERAGE([1]Sheet1!CB1366,[1]Sheet1!CC1366)</f>
        <v>4</v>
      </c>
      <c r="M1366" s="1">
        <f>AVERAGE([1]Sheet1!CD1366,[1]Sheet1!DD1366)</f>
        <v>5</v>
      </c>
      <c r="N1366" s="1">
        <f t="shared" si="21"/>
        <v>3</v>
      </c>
    </row>
    <row r="1367" spans="1:14" x14ac:dyDescent="0.45">
      <c r="A1367" t="s">
        <v>2744</v>
      </c>
      <c r="B1367" t="s">
        <v>2745</v>
      </c>
      <c r="C1367" s="1">
        <f>AVERAGE([1]Sheet1!E1367,[1]Sheet1!P1367)</f>
        <v>2.5</v>
      </c>
      <c r="D1367" s="1">
        <f>AVERAGE([1]Sheet1!Q1367,[1]Sheet1!AW1367)</f>
        <v>2.5</v>
      </c>
      <c r="E1367" s="1">
        <f>AVERAGE([1]Sheet1!AX1367,[1]Sheet1!AZ1367)</f>
        <v>4.5</v>
      </c>
      <c r="F1367" s="1">
        <f>AVERAGE([1]Sheet1!BA1367,[1]Sheet1!BO1367)</f>
        <v>2.5</v>
      </c>
      <c r="G1367" s="1">
        <f>AVERAGE([1]Sheet1!BP1367,[1]Sheet1!BS1367)</f>
        <v>3</v>
      </c>
      <c r="H1367" s="1">
        <f>AVERAGE([1]Sheet1!BT1367,[1]Sheet1!BT1367)</f>
        <v>3</v>
      </c>
      <c r="I1367" s="1">
        <f>AVERAGE([1]Sheet1!BU1367,[1]Sheet1!BV1367)</f>
        <v>3</v>
      </c>
      <c r="J1367" s="1">
        <f>AVERAGE([1]Sheet1!BW1367,[1]Sheet1!BX1367)</f>
        <v>4</v>
      </c>
      <c r="K1367" s="1">
        <f>AVERAGE([1]Sheet1!BY1367,[1]Sheet1!CA1367)</f>
        <v>2</v>
      </c>
      <c r="L1367" s="1">
        <f>AVERAGE([1]Sheet1!CB1367,[1]Sheet1!CC1367)</f>
        <v>2.5</v>
      </c>
      <c r="M1367" s="1">
        <f>AVERAGE([1]Sheet1!CD1367,[1]Sheet1!DD1367)</f>
        <v>4.5</v>
      </c>
      <c r="N1367" s="1">
        <f t="shared" si="21"/>
        <v>3.5</v>
      </c>
    </row>
    <row r="1368" spans="1:14" x14ac:dyDescent="0.45">
      <c r="A1368" t="s">
        <v>2746</v>
      </c>
      <c r="B1368" t="s">
        <v>2747</v>
      </c>
      <c r="C1368" s="1">
        <f>AVERAGE([1]Sheet1!E1368,[1]Sheet1!P1368)</f>
        <v>3.5</v>
      </c>
      <c r="D1368" s="1">
        <f>AVERAGE([1]Sheet1!Q1368,[1]Sheet1!AW1368)</f>
        <v>2.5</v>
      </c>
      <c r="E1368" s="1">
        <f>AVERAGE([1]Sheet1!AX1368,[1]Sheet1!AZ1368)</f>
        <v>2.5</v>
      </c>
      <c r="F1368" s="1">
        <f>AVERAGE([1]Sheet1!BA1368,[1]Sheet1!BO1368)</f>
        <v>4.5</v>
      </c>
      <c r="G1368" s="1">
        <f>AVERAGE([1]Sheet1!BP1368,[1]Sheet1!BS1368)</f>
        <v>4</v>
      </c>
      <c r="H1368" s="1">
        <f>AVERAGE([1]Sheet1!BT1368,[1]Sheet1!BT1368)</f>
        <v>2</v>
      </c>
      <c r="I1368" s="1">
        <f>AVERAGE([1]Sheet1!BU1368,[1]Sheet1!BV1368)</f>
        <v>3</v>
      </c>
      <c r="J1368" s="1">
        <f>AVERAGE([1]Sheet1!BW1368,[1]Sheet1!BX1368)</f>
        <v>3</v>
      </c>
      <c r="K1368" s="1">
        <f>AVERAGE([1]Sheet1!BY1368,[1]Sheet1!CA1368)</f>
        <v>3.5</v>
      </c>
      <c r="L1368" s="1">
        <f>AVERAGE([1]Sheet1!CB1368,[1]Sheet1!CC1368)</f>
        <v>3.5</v>
      </c>
      <c r="M1368" s="1">
        <f>AVERAGE([1]Sheet1!CD1368,[1]Sheet1!DD1368)</f>
        <v>2</v>
      </c>
      <c r="N1368" s="1">
        <f t="shared" si="21"/>
        <v>2.75</v>
      </c>
    </row>
    <row r="1369" spans="1:14" x14ac:dyDescent="0.45">
      <c r="A1369" t="s">
        <v>2748</v>
      </c>
      <c r="B1369" t="s">
        <v>2749</v>
      </c>
      <c r="C1369" s="1">
        <f>AVERAGE([1]Sheet1!E1369,[1]Sheet1!P1369)</f>
        <v>3</v>
      </c>
      <c r="D1369" s="1">
        <f>AVERAGE([1]Sheet1!Q1369,[1]Sheet1!AW1369)</f>
        <v>4.5</v>
      </c>
      <c r="E1369" s="1">
        <f>AVERAGE([1]Sheet1!AX1369,[1]Sheet1!AZ1369)</f>
        <v>3.5</v>
      </c>
      <c r="F1369" s="1">
        <f>AVERAGE([1]Sheet1!BA1369,[1]Sheet1!BO1369)</f>
        <v>3</v>
      </c>
      <c r="G1369" s="1">
        <f>AVERAGE([1]Sheet1!BP1369,[1]Sheet1!BS1369)</f>
        <v>4</v>
      </c>
      <c r="H1369" s="1">
        <f>AVERAGE([1]Sheet1!BT1369,[1]Sheet1!BT1369)</f>
        <v>1</v>
      </c>
      <c r="I1369" s="1">
        <f>AVERAGE([1]Sheet1!BU1369,[1]Sheet1!BV1369)</f>
        <v>3</v>
      </c>
      <c r="J1369" s="1">
        <f>AVERAGE([1]Sheet1!BW1369,[1]Sheet1!BX1369)</f>
        <v>1.5</v>
      </c>
      <c r="K1369" s="1">
        <f>AVERAGE([1]Sheet1!BY1369,[1]Sheet1!CA1369)</f>
        <v>4</v>
      </c>
      <c r="L1369" s="1">
        <f>AVERAGE([1]Sheet1!CB1369,[1]Sheet1!CC1369)</f>
        <v>2.5</v>
      </c>
      <c r="M1369" s="1">
        <f>AVERAGE([1]Sheet1!CD1369,[1]Sheet1!DD1369)</f>
        <v>3</v>
      </c>
      <c r="N1369" s="1">
        <f t="shared" si="21"/>
        <v>3</v>
      </c>
    </row>
    <row r="1370" spans="1:14" x14ac:dyDescent="0.45">
      <c r="A1370" t="s">
        <v>2750</v>
      </c>
      <c r="B1370" t="s">
        <v>2751</v>
      </c>
      <c r="C1370" s="1">
        <f>AVERAGE([1]Sheet1!E1370,[1]Sheet1!P1370)</f>
        <v>3</v>
      </c>
      <c r="D1370" s="1">
        <f>AVERAGE([1]Sheet1!Q1370,[1]Sheet1!AW1370)</f>
        <v>2.5</v>
      </c>
      <c r="E1370" s="1">
        <f>AVERAGE([1]Sheet1!AX1370,[1]Sheet1!AZ1370)</f>
        <v>2.5</v>
      </c>
      <c r="F1370" s="1">
        <f>AVERAGE([1]Sheet1!BA1370,[1]Sheet1!BO1370)</f>
        <v>5</v>
      </c>
      <c r="G1370" s="1">
        <f>AVERAGE([1]Sheet1!BP1370,[1]Sheet1!BS1370)</f>
        <v>5</v>
      </c>
      <c r="H1370" s="1">
        <f>AVERAGE([1]Sheet1!BT1370,[1]Sheet1!BT1370)</f>
        <v>1</v>
      </c>
      <c r="I1370" s="1">
        <f>AVERAGE([1]Sheet1!BU1370,[1]Sheet1!BV1370)</f>
        <v>2</v>
      </c>
      <c r="J1370" s="1">
        <f>AVERAGE([1]Sheet1!BW1370,[1]Sheet1!BX1370)</f>
        <v>4.5</v>
      </c>
      <c r="K1370" s="1">
        <f>AVERAGE([1]Sheet1!BY1370,[1]Sheet1!CA1370)</f>
        <v>4</v>
      </c>
      <c r="L1370" s="1">
        <f>AVERAGE([1]Sheet1!CB1370,[1]Sheet1!CC1370)</f>
        <v>1.5</v>
      </c>
      <c r="M1370" s="1">
        <f>AVERAGE([1]Sheet1!CD1370,[1]Sheet1!DD1370)</f>
        <v>4</v>
      </c>
      <c r="N1370" s="1">
        <f t="shared" si="21"/>
        <v>3.5</v>
      </c>
    </row>
    <row r="1371" spans="1:14" x14ac:dyDescent="0.45">
      <c r="A1371" t="s">
        <v>2752</v>
      </c>
      <c r="B1371" t="s">
        <v>2753</v>
      </c>
      <c r="C1371" s="1">
        <f>AVERAGE([1]Sheet1!E1371,[1]Sheet1!P1371)</f>
        <v>4</v>
      </c>
      <c r="D1371" s="1">
        <f>AVERAGE([1]Sheet1!Q1371,[1]Sheet1!AW1371)</f>
        <v>2.5</v>
      </c>
      <c r="E1371" s="1">
        <f>AVERAGE([1]Sheet1!AX1371,[1]Sheet1!AZ1371)</f>
        <v>3</v>
      </c>
      <c r="F1371" s="1">
        <f>AVERAGE([1]Sheet1!BA1371,[1]Sheet1!BO1371)</f>
        <v>3</v>
      </c>
      <c r="G1371" s="1">
        <f>AVERAGE([1]Sheet1!BP1371,[1]Sheet1!BS1371)</f>
        <v>3.5</v>
      </c>
      <c r="H1371" s="1">
        <f>AVERAGE([1]Sheet1!BT1371,[1]Sheet1!BT1371)</f>
        <v>5</v>
      </c>
      <c r="I1371" s="1">
        <f>AVERAGE([1]Sheet1!BU1371,[1]Sheet1!BV1371)</f>
        <v>4</v>
      </c>
      <c r="J1371" s="1">
        <f>AVERAGE([1]Sheet1!BW1371,[1]Sheet1!BX1371)</f>
        <v>1.5</v>
      </c>
      <c r="K1371" s="1">
        <f>AVERAGE([1]Sheet1!BY1371,[1]Sheet1!CA1371)</f>
        <v>4.5</v>
      </c>
      <c r="L1371" s="1">
        <f>AVERAGE([1]Sheet1!CB1371,[1]Sheet1!CC1371)</f>
        <v>3.5</v>
      </c>
      <c r="M1371" s="1">
        <f>AVERAGE([1]Sheet1!CD1371,[1]Sheet1!DD1371)</f>
        <v>3.5</v>
      </c>
      <c r="N1371" s="1">
        <f t="shared" si="21"/>
        <v>3.75</v>
      </c>
    </row>
    <row r="1372" spans="1:14" x14ac:dyDescent="0.45">
      <c r="A1372" t="s">
        <v>2754</v>
      </c>
      <c r="B1372" t="s">
        <v>2755</v>
      </c>
      <c r="C1372" s="1">
        <f>AVERAGE([1]Sheet1!E1372,[1]Sheet1!P1372)</f>
        <v>3.5</v>
      </c>
      <c r="D1372" s="1">
        <f>AVERAGE([1]Sheet1!Q1372,[1]Sheet1!AW1372)</f>
        <v>3.5</v>
      </c>
      <c r="E1372" s="1">
        <f>AVERAGE([1]Sheet1!AX1372,[1]Sheet1!AZ1372)</f>
        <v>1.5</v>
      </c>
      <c r="F1372" s="1">
        <f>AVERAGE([1]Sheet1!BA1372,[1]Sheet1!BO1372)</f>
        <v>3</v>
      </c>
      <c r="G1372" s="1">
        <f>AVERAGE([1]Sheet1!BP1372,[1]Sheet1!BS1372)</f>
        <v>1.5</v>
      </c>
      <c r="H1372" s="1">
        <f>AVERAGE([1]Sheet1!BT1372,[1]Sheet1!BT1372)</f>
        <v>1</v>
      </c>
      <c r="I1372" s="1">
        <f>AVERAGE([1]Sheet1!BU1372,[1]Sheet1!BV1372)</f>
        <v>4</v>
      </c>
      <c r="J1372" s="1">
        <f>AVERAGE([1]Sheet1!BW1372,[1]Sheet1!BX1372)</f>
        <v>2</v>
      </c>
      <c r="K1372" s="1">
        <f>AVERAGE([1]Sheet1!BY1372,[1]Sheet1!CA1372)</f>
        <v>3</v>
      </c>
      <c r="L1372" s="1">
        <f>AVERAGE([1]Sheet1!CB1372,[1]Sheet1!CC1372)</f>
        <v>4</v>
      </c>
      <c r="M1372" s="1">
        <f>AVERAGE([1]Sheet1!CD1372,[1]Sheet1!DD1372)</f>
        <v>3.5</v>
      </c>
      <c r="N1372" s="1">
        <f t="shared" si="21"/>
        <v>3.5</v>
      </c>
    </row>
    <row r="1373" spans="1:14" x14ac:dyDescent="0.45">
      <c r="A1373" t="s">
        <v>2756</v>
      </c>
      <c r="B1373" t="s">
        <v>2757</v>
      </c>
      <c r="C1373" s="1">
        <f>AVERAGE([1]Sheet1!E1373,[1]Sheet1!P1373)</f>
        <v>4</v>
      </c>
      <c r="D1373" s="1">
        <f>AVERAGE([1]Sheet1!Q1373,[1]Sheet1!AW1373)</f>
        <v>3</v>
      </c>
      <c r="E1373" s="1">
        <f>AVERAGE([1]Sheet1!AX1373,[1]Sheet1!AZ1373)</f>
        <v>2</v>
      </c>
      <c r="F1373" s="1">
        <f>AVERAGE([1]Sheet1!BA1373,[1]Sheet1!BO1373)</f>
        <v>4</v>
      </c>
      <c r="G1373" s="1">
        <f>AVERAGE([1]Sheet1!BP1373,[1]Sheet1!BS1373)</f>
        <v>4</v>
      </c>
      <c r="H1373" s="1">
        <f>AVERAGE([1]Sheet1!BT1373,[1]Sheet1!BT1373)</f>
        <v>3</v>
      </c>
      <c r="I1373" s="1">
        <f>AVERAGE([1]Sheet1!BU1373,[1]Sheet1!BV1373)</f>
        <v>3</v>
      </c>
      <c r="J1373" s="1">
        <f>AVERAGE([1]Sheet1!BW1373,[1]Sheet1!BX1373)</f>
        <v>2.5</v>
      </c>
      <c r="K1373" s="1">
        <f>AVERAGE([1]Sheet1!BY1373,[1]Sheet1!CA1373)</f>
        <v>2.5</v>
      </c>
      <c r="L1373" s="1">
        <f>AVERAGE([1]Sheet1!CB1373,[1]Sheet1!CC1373)</f>
        <v>4</v>
      </c>
      <c r="M1373" s="1">
        <f>AVERAGE([1]Sheet1!CD1373,[1]Sheet1!DD1373)</f>
        <v>3</v>
      </c>
      <c r="N1373" s="1">
        <f t="shared" si="21"/>
        <v>3.5</v>
      </c>
    </row>
    <row r="1374" spans="1:14" x14ac:dyDescent="0.45">
      <c r="A1374" t="s">
        <v>2758</v>
      </c>
      <c r="B1374" t="s">
        <v>2759</v>
      </c>
      <c r="C1374" s="1">
        <f>AVERAGE([1]Sheet1!E1374,[1]Sheet1!P1374)</f>
        <v>3.5</v>
      </c>
      <c r="D1374" s="1">
        <f>AVERAGE([1]Sheet1!Q1374,[1]Sheet1!AW1374)</f>
        <v>4</v>
      </c>
      <c r="E1374" s="1">
        <f>AVERAGE([1]Sheet1!AX1374,[1]Sheet1!AZ1374)</f>
        <v>3</v>
      </c>
      <c r="F1374" s="1">
        <f>AVERAGE([1]Sheet1!BA1374,[1]Sheet1!BO1374)</f>
        <v>4</v>
      </c>
      <c r="G1374" s="1">
        <f>AVERAGE([1]Sheet1!BP1374,[1]Sheet1!BS1374)</f>
        <v>2.5</v>
      </c>
      <c r="H1374" s="1">
        <f>AVERAGE([1]Sheet1!BT1374,[1]Sheet1!BT1374)</f>
        <v>5</v>
      </c>
      <c r="I1374" s="1">
        <f>AVERAGE([1]Sheet1!BU1374,[1]Sheet1!BV1374)</f>
        <v>2</v>
      </c>
      <c r="J1374" s="1">
        <f>AVERAGE([1]Sheet1!BW1374,[1]Sheet1!BX1374)</f>
        <v>3</v>
      </c>
      <c r="K1374" s="1">
        <f>AVERAGE([1]Sheet1!BY1374,[1]Sheet1!CA1374)</f>
        <v>2.5</v>
      </c>
      <c r="L1374" s="1">
        <f>AVERAGE([1]Sheet1!CB1374,[1]Sheet1!CC1374)</f>
        <v>1.5</v>
      </c>
      <c r="M1374" s="1">
        <f>AVERAGE([1]Sheet1!CD1374,[1]Sheet1!DD1374)</f>
        <v>5</v>
      </c>
      <c r="N1374" s="1">
        <f t="shared" si="21"/>
        <v>4.25</v>
      </c>
    </row>
    <row r="1375" spans="1:14" x14ac:dyDescent="0.45">
      <c r="A1375" t="s">
        <v>2760</v>
      </c>
      <c r="B1375" t="s">
        <v>2761</v>
      </c>
      <c r="C1375" s="1">
        <f>AVERAGE([1]Sheet1!E1375,[1]Sheet1!P1375)</f>
        <v>2</v>
      </c>
      <c r="D1375" s="1">
        <f>AVERAGE([1]Sheet1!Q1375,[1]Sheet1!AW1375)</f>
        <v>4</v>
      </c>
      <c r="E1375" s="1">
        <f>AVERAGE([1]Sheet1!AX1375,[1]Sheet1!AZ1375)</f>
        <v>2</v>
      </c>
      <c r="F1375" s="1">
        <f>AVERAGE([1]Sheet1!BA1375,[1]Sheet1!BO1375)</f>
        <v>3.5</v>
      </c>
      <c r="G1375" s="1">
        <f>AVERAGE([1]Sheet1!BP1375,[1]Sheet1!BS1375)</f>
        <v>3</v>
      </c>
      <c r="H1375" s="1">
        <f>AVERAGE([1]Sheet1!BT1375,[1]Sheet1!BT1375)</f>
        <v>1</v>
      </c>
      <c r="I1375" s="1">
        <f>AVERAGE([1]Sheet1!BU1375,[1]Sheet1!BV1375)</f>
        <v>1.5</v>
      </c>
      <c r="J1375" s="1">
        <f>AVERAGE([1]Sheet1!BW1375,[1]Sheet1!BX1375)</f>
        <v>2</v>
      </c>
      <c r="K1375" s="1">
        <f>AVERAGE([1]Sheet1!BY1375,[1]Sheet1!CA1375)</f>
        <v>3</v>
      </c>
      <c r="L1375" s="1">
        <f>AVERAGE([1]Sheet1!CB1375,[1]Sheet1!CC1375)</f>
        <v>2</v>
      </c>
      <c r="M1375" s="1">
        <f>AVERAGE([1]Sheet1!CD1375,[1]Sheet1!DD1375)</f>
        <v>1.5</v>
      </c>
      <c r="N1375" s="1">
        <f t="shared" si="21"/>
        <v>1.75</v>
      </c>
    </row>
    <row r="1376" spans="1:14" x14ac:dyDescent="0.45">
      <c r="A1376" t="s">
        <v>2762</v>
      </c>
      <c r="B1376" t="s">
        <v>2763</v>
      </c>
      <c r="C1376" s="1">
        <f>AVERAGE([1]Sheet1!E1376,[1]Sheet1!P1376)</f>
        <v>1</v>
      </c>
      <c r="D1376" s="1">
        <f>AVERAGE([1]Sheet1!Q1376,[1]Sheet1!AW1376)</f>
        <v>1.5</v>
      </c>
      <c r="E1376" s="1">
        <f>AVERAGE([1]Sheet1!AX1376,[1]Sheet1!AZ1376)</f>
        <v>1.5</v>
      </c>
      <c r="F1376" s="1">
        <f>AVERAGE([1]Sheet1!BA1376,[1]Sheet1!BO1376)</f>
        <v>2.5</v>
      </c>
      <c r="G1376" s="1">
        <f>AVERAGE([1]Sheet1!BP1376,[1]Sheet1!BS1376)</f>
        <v>3</v>
      </c>
      <c r="H1376" s="1">
        <f>AVERAGE([1]Sheet1!BT1376,[1]Sheet1!BT1376)</f>
        <v>4</v>
      </c>
      <c r="I1376" s="1">
        <f>AVERAGE([1]Sheet1!BU1376,[1]Sheet1!BV1376)</f>
        <v>3</v>
      </c>
      <c r="J1376" s="1">
        <f>AVERAGE([1]Sheet1!BW1376,[1]Sheet1!BX1376)</f>
        <v>1.5</v>
      </c>
      <c r="K1376" s="1">
        <f>AVERAGE([1]Sheet1!BY1376,[1]Sheet1!CA1376)</f>
        <v>3.5</v>
      </c>
      <c r="L1376" s="1">
        <f>AVERAGE([1]Sheet1!CB1376,[1]Sheet1!CC1376)</f>
        <v>4.5</v>
      </c>
      <c r="M1376" s="1">
        <f>AVERAGE([1]Sheet1!CD1376,[1]Sheet1!DD1376)</f>
        <v>3</v>
      </c>
      <c r="N1376" s="1">
        <f t="shared" si="21"/>
        <v>2</v>
      </c>
    </row>
    <row r="1377" spans="1:14" x14ac:dyDescent="0.45">
      <c r="A1377" t="s">
        <v>2764</v>
      </c>
      <c r="B1377" t="s">
        <v>2765</v>
      </c>
      <c r="C1377" s="1">
        <f>AVERAGE([1]Sheet1!E1377,[1]Sheet1!P1377)</f>
        <v>4</v>
      </c>
      <c r="D1377" s="1">
        <f>AVERAGE([1]Sheet1!Q1377,[1]Sheet1!AW1377)</f>
        <v>2.5</v>
      </c>
      <c r="E1377" s="1">
        <f>AVERAGE([1]Sheet1!AX1377,[1]Sheet1!AZ1377)</f>
        <v>3.5</v>
      </c>
      <c r="F1377" s="1">
        <f>AVERAGE([1]Sheet1!BA1377,[1]Sheet1!BO1377)</f>
        <v>3</v>
      </c>
      <c r="G1377" s="1">
        <f>AVERAGE([1]Sheet1!BP1377,[1]Sheet1!BS1377)</f>
        <v>2.5</v>
      </c>
      <c r="H1377" s="1">
        <f>AVERAGE([1]Sheet1!BT1377,[1]Sheet1!BT1377)</f>
        <v>1</v>
      </c>
      <c r="I1377" s="1">
        <f>AVERAGE([1]Sheet1!BU1377,[1]Sheet1!BV1377)</f>
        <v>1</v>
      </c>
      <c r="J1377" s="1">
        <f>AVERAGE([1]Sheet1!BW1377,[1]Sheet1!BX1377)</f>
        <v>4</v>
      </c>
      <c r="K1377" s="1">
        <f>AVERAGE([1]Sheet1!BY1377,[1]Sheet1!CA1377)</f>
        <v>2.5</v>
      </c>
      <c r="L1377" s="1">
        <f>AVERAGE([1]Sheet1!CB1377,[1]Sheet1!CC1377)</f>
        <v>2.5</v>
      </c>
      <c r="M1377" s="1">
        <f>AVERAGE([1]Sheet1!CD1377,[1]Sheet1!DD1377)</f>
        <v>2</v>
      </c>
      <c r="N1377" s="1">
        <f t="shared" si="21"/>
        <v>3</v>
      </c>
    </row>
    <row r="1378" spans="1:14" x14ac:dyDescent="0.45">
      <c r="A1378" t="s">
        <v>2766</v>
      </c>
      <c r="B1378" t="s">
        <v>2767</v>
      </c>
      <c r="C1378" s="1">
        <f>AVERAGE([1]Sheet1!E1378,[1]Sheet1!P1378)</f>
        <v>4</v>
      </c>
      <c r="D1378" s="1">
        <f>AVERAGE([1]Sheet1!Q1378,[1]Sheet1!AW1378)</f>
        <v>3</v>
      </c>
      <c r="E1378" s="1">
        <f>AVERAGE([1]Sheet1!AX1378,[1]Sheet1!AZ1378)</f>
        <v>2</v>
      </c>
      <c r="F1378" s="1">
        <f>AVERAGE([1]Sheet1!BA1378,[1]Sheet1!BO1378)</f>
        <v>2</v>
      </c>
      <c r="G1378" s="1">
        <f>AVERAGE([1]Sheet1!BP1378,[1]Sheet1!BS1378)</f>
        <v>3</v>
      </c>
      <c r="H1378" s="1">
        <f>AVERAGE([1]Sheet1!BT1378,[1]Sheet1!BT1378)</f>
        <v>2</v>
      </c>
      <c r="I1378" s="1">
        <f>AVERAGE([1]Sheet1!BU1378,[1]Sheet1!BV1378)</f>
        <v>3.5</v>
      </c>
      <c r="J1378" s="1">
        <f>AVERAGE([1]Sheet1!BW1378,[1]Sheet1!BX1378)</f>
        <v>1</v>
      </c>
      <c r="K1378" s="1">
        <f>AVERAGE([1]Sheet1!BY1378,[1]Sheet1!CA1378)</f>
        <v>5</v>
      </c>
      <c r="L1378" s="1">
        <f>AVERAGE([1]Sheet1!CB1378,[1]Sheet1!CC1378)</f>
        <v>4</v>
      </c>
      <c r="M1378" s="1">
        <f>AVERAGE([1]Sheet1!CD1378,[1]Sheet1!DD1378)</f>
        <v>2</v>
      </c>
      <c r="N1378" s="1">
        <f t="shared" si="21"/>
        <v>3</v>
      </c>
    </row>
    <row r="1379" spans="1:14" x14ac:dyDescent="0.45">
      <c r="A1379" t="s">
        <v>2768</v>
      </c>
      <c r="B1379" t="s">
        <v>2769</v>
      </c>
      <c r="C1379" s="1">
        <f>AVERAGE([1]Sheet1!E1379,[1]Sheet1!P1379)</f>
        <v>3</v>
      </c>
      <c r="D1379" s="1">
        <f>AVERAGE([1]Sheet1!Q1379,[1]Sheet1!AW1379)</f>
        <v>4</v>
      </c>
      <c r="E1379" s="1">
        <f>AVERAGE([1]Sheet1!AX1379,[1]Sheet1!AZ1379)</f>
        <v>3.5</v>
      </c>
      <c r="F1379" s="1">
        <f>AVERAGE([1]Sheet1!BA1379,[1]Sheet1!BO1379)</f>
        <v>2.5</v>
      </c>
      <c r="G1379" s="1">
        <f>AVERAGE([1]Sheet1!BP1379,[1]Sheet1!BS1379)</f>
        <v>4</v>
      </c>
      <c r="H1379" s="1">
        <f>AVERAGE([1]Sheet1!BT1379,[1]Sheet1!BT1379)</f>
        <v>2</v>
      </c>
      <c r="I1379" s="1">
        <f>AVERAGE([1]Sheet1!BU1379,[1]Sheet1!BV1379)</f>
        <v>4</v>
      </c>
      <c r="J1379" s="1">
        <f>AVERAGE([1]Sheet1!BW1379,[1]Sheet1!BX1379)</f>
        <v>2.5</v>
      </c>
      <c r="K1379" s="1">
        <f>AVERAGE([1]Sheet1!BY1379,[1]Sheet1!CA1379)</f>
        <v>3.5</v>
      </c>
      <c r="L1379" s="1">
        <f>AVERAGE([1]Sheet1!CB1379,[1]Sheet1!CC1379)</f>
        <v>4</v>
      </c>
      <c r="M1379" s="1">
        <f>AVERAGE([1]Sheet1!CD1379,[1]Sheet1!DD1379)</f>
        <v>2.5</v>
      </c>
      <c r="N1379" s="1">
        <f t="shared" si="21"/>
        <v>2.75</v>
      </c>
    </row>
    <row r="1380" spans="1:14" x14ac:dyDescent="0.45">
      <c r="A1380" t="s">
        <v>2770</v>
      </c>
      <c r="B1380" t="s">
        <v>2771</v>
      </c>
      <c r="C1380" s="1">
        <f>AVERAGE([1]Sheet1!E1380,[1]Sheet1!P1380)</f>
        <v>1</v>
      </c>
      <c r="D1380" s="1">
        <f>AVERAGE([1]Sheet1!Q1380,[1]Sheet1!AW1380)</f>
        <v>2.5</v>
      </c>
      <c r="E1380" s="1">
        <f>AVERAGE([1]Sheet1!AX1380,[1]Sheet1!AZ1380)</f>
        <v>1.5</v>
      </c>
      <c r="F1380" s="1">
        <f>AVERAGE([1]Sheet1!BA1380,[1]Sheet1!BO1380)</f>
        <v>4</v>
      </c>
      <c r="G1380" s="1">
        <f>AVERAGE([1]Sheet1!BP1380,[1]Sheet1!BS1380)</f>
        <v>1.5</v>
      </c>
      <c r="H1380" s="1">
        <f>AVERAGE([1]Sheet1!BT1380,[1]Sheet1!BT1380)</f>
        <v>1</v>
      </c>
      <c r="I1380" s="1">
        <f>AVERAGE([1]Sheet1!BU1380,[1]Sheet1!BV1380)</f>
        <v>3</v>
      </c>
      <c r="J1380" s="1">
        <f>AVERAGE([1]Sheet1!BW1380,[1]Sheet1!BX1380)</f>
        <v>3</v>
      </c>
      <c r="K1380" s="1">
        <f>AVERAGE([1]Sheet1!BY1380,[1]Sheet1!CA1380)</f>
        <v>2</v>
      </c>
      <c r="L1380" s="1">
        <f>AVERAGE([1]Sheet1!CB1380,[1]Sheet1!CC1380)</f>
        <v>4.5</v>
      </c>
      <c r="M1380" s="1">
        <f>AVERAGE([1]Sheet1!CD1380,[1]Sheet1!DD1380)</f>
        <v>1.5</v>
      </c>
      <c r="N1380" s="1">
        <f t="shared" si="21"/>
        <v>1.25</v>
      </c>
    </row>
    <row r="1381" spans="1:14" x14ac:dyDescent="0.45">
      <c r="A1381" t="s">
        <v>2772</v>
      </c>
      <c r="B1381" t="s">
        <v>2773</v>
      </c>
      <c r="C1381" s="1">
        <f>AVERAGE([1]Sheet1!E1381,[1]Sheet1!P1381)</f>
        <v>2</v>
      </c>
      <c r="D1381" s="1">
        <f>AVERAGE([1]Sheet1!Q1381,[1]Sheet1!AW1381)</f>
        <v>1.5</v>
      </c>
      <c r="E1381" s="1">
        <f>AVERAGE([1]Sheet1!AX1381,[1]Sheet1!AZ1381)</f>
        <v>4.5</v>
      </c>
      <c r="F1381" s="1">
        <f>AVERAGE([1]Sheet1!BA1381,[1]Sheet1!BO1381)</f>
        <v>2.5</v>
      </c>
      <c r="G1381" s="1">
        <f>AVERAGE([1]Sheet1!BP1381,[1]Sheet1!BS1381)</f>
        <v>4</v>
      </c>
      <c r="H1381" s="1">
        <f>AVERAGE([1]Sheet1!BT1381,[1]Sheet1!BT1381)</f>
        <v>4</v>
      </c>
      <c r="I1381" s="1">
        <f>AVERAGE([1]Sheet1!BU1381,[1]Sheet1!BV1381)</f>
        <v>3</v>
      </c>
      <c r="J1381" s="1">
        <f>AVERAGE([1]Sheet1!BW1381,[1]Sheet1!BX1381)</f>
        <v>3</v>
      </c>
      <c r="K1381" s="1">
        <f>AVERAGE([1]Sheet1!BY1381,[1]Sheet1!CA1381)</f>
        <v>5</v>
      </c>
      <c r="L1381" s="1">
        <f>AVERAGE([1]Sheet1!CB1381,[1]Sheet1!CC1381)</f>
        <v>1.5</v>
      </c>
      <c r="M1381" s="1">
        <f>AVERAGE([1]Sheet1!CD1381,[1]Sheet1!DD1381)</f>
        <v>3.5</v>
      </c>
      <c r="N1381" s="1">
        <f t="shared" si="21"/>
        <v>2.75</v>
      </c>
    </row>
    <row r="1382" spans="1:14" x14ac:dyDescent="0.45">
      <c r="A1382" t="s">
        <v>2774</v>
      </c>
      <c r="B1382" t="s">
        <v>2775</v>
      </c>
      <c r="C1382" s="1">
        <f>AVERAGE([1]Sheet1!E1382,[1]Sheet1!P1382)</f>
        <v>1</v>
      </c>
      <c r="D1382" s="1">
        <f>AVERAGE([1]Sheet1!Q1382,[1]Sheet1!AW1382)</f>
        <v>2.5</v>
      </c>
      <c r="E1382" s="1">
        <f>AVERAGE([1]Sheet1!AX1382,[1]Sheet1!AZ1382)</f>
        <v>3</v>
      </c>
      <c r="F1382" s="1">
        <f>AVERAGE([1]Sheet1!BA1382,[1]Sheet1!BO1382)</f>
        <v>3</v>
      </c>
      <c r="G1382" s="1">
        <f>AVERAGE([1]Sheet1!BP1382,[1]Sheet1!BS1382)</f>
        <v>4.5</v>
      </c>
      <c r="H1382" s="1">
        <f>AVERAGE([1]Sheet1!BT1382,[1]Sheet1!BT1382)</f>
        <v>2</v>
      </c>
      <c r="I1382" s="1">
        <f>AVERAGE([1]Sheet1!BU1382,[1]Sheet1!BV1382)</f>
        <v>1</v>
      </c>
      <c r="J1382" s="1">
        <f>AVERAGE([1]Sheet1!BW1382,[1]Sheet1!BX1382)</f>
        <v>1.5</v>
      </c>
      <c r="K1382" s="1">
        <f>AVERAGE([1]Sheet1!BY1382,[1]Sheet1!CA1382)</f>
        <v>2.5</v>
      </c>
      <c r="L1382" s="1">
        <f>AVERAGE([1]Sheet1!CB1382,[1]Sheet1!CC1382)</f>
        <v>3.5</v>
      </c>
      <c r="M1382" s="1">
        <f>AVERAGE([1]Sheet1!CD1382,[1]Sheet1!DD1382)</f>
        <v>4.5</v>
      </c>
      <c r="N1382" s="1">
        <f t="shared" si="21"/>
        <v>2.75</v>
      </c>
    </row>
    <row r="1383" spans="1:14" x14ac:dyDescent="0.45">
      <c r="A1383" t="s">
        <v>2776</v>
      </c>
      <c r="B1383" t="s">
        <v>2777</v>
      </c>
      <c r="C1383" s="1">
        <f>AVERAGE([1]Sheet1!E1383,[1]Sheet1!P1383)</f>
        <v>1</v>
      </c>
      <c r="D1383" s="1">
        <f>AVERAGE([1]Sheet1!Q1383,[1]Sheet1!AW1383)</f>
        <v>2</v>
      </c>
      <c r="E1383" s="1">
        <f>AVERAGE([1]Sheet1!AX1383,[1]Sheet1!AZ1383)</f>
        <v>2.5</v>
      </c>
      <c r="F1383" s="1">
        <f>AVERAGE([1]Sheet1!BA1383,[1]Sheet1!BO1383)</f>
        <v>2.5</v>
      </c>
      <c r="G1383" s="1">
        <f>AVERAGE([1]Sheet1!BP1383,[1]Sheet1!BS1383)</f>
        <v>1.5</v>
      </c>
      <c r="H1383" s="1">
        <f>AVERAGE([1]Sheet1!BT1383,[1]Sheet1!BT1383)</f>
        <v>1</v>
      </c>
      <c r="I1383" s="1">
        <f>AVERAGE([1]Sheet1!BU1383,[1]Sheet1!BV1383)</f>
        <v>3</v>
      </c>
      <c r="J1383" s="1">
        <f>AVERAGE([1]Sheet1!BW1383,[1]Sheet1!BX1383)</f>
        <v>2</v>
      </c>
      <c r="K1383" s="1">
        <f>AVERAGE([1]Sheet1!BY1383,[1]Sheet1!CA1383)</f>
        <v>2.5</v>
      </c>
      <c r="L1383" s="1">
        <f>AVERAGE([1]Sheet1!CB1383,[1]Sheet1!CC1383)</f>
        <v>4</v>
      </c>
      <c r="M1383" s="1">
        <f>AVERAGE([1]Sheet1!CD1383,[1]Sheet1!DD1383)</f>
        <v>3</v>
      </c>
      <c r="N1383" s="1">
        <f t="shared" si="21"/>
        <v>2</v>
      </c>
    </row>
    <row r="1384" spans="1:14" x14ac:dyDescent="0.45">
      <c r="A1384" t="s">
        <v>2778</v>
      </c>
      <c r="B1384" t="s">
        <v>2779</v>
      </c>
      <c r="C1384" s="1">
        <f>AVERAGE([1]Sheet1!E1384,[1]Sheet1!P1384)</f>
        <v>2</v>
      </c>
      <c r="D1384" s="1">
        <f>AVERAGE([1]Sheet1!Q1384,[1]Sheet1!AW1384)</f>
        <v>3</v>
      </c>
      <c r="E1384" s="1">
        <f>AVERAGE([1]Sheet1!AX1384,[1]Sheet1!AZ1384)</f>
        <v>3</v>
      </c>
      <c r="F1384" s="1">
        <f>AVERAGE([1]Sheet1!BA1384,[1]Sheet1!BO1384)</f>
        <v>3</v>
      </c>
      <c r="G1384" s="1">
        <f>AVERAGE([1]Sheet1!BP1384,[1]Sheet1!BS1384)</f>
        <v>3</v>
      </c>
      <c r="H1384" s="1">
        <f>AVERAGE([1]Sheet1!BT1384,[1]Sheet1!BT1384)</f>
        <v>3</v>
      </c>
      <c r="I1384" s="1">
        <f>AVERAGE([1]Sheet1!BU1384,[1]Sheet1!BV1384)</f>
        <v>4.5</v>
      </c>
      <c r="J1384" s="1">
        <f>AVERAGE([1]Sheet1!BW1384,[1]Sheet1!BX1384)</f>
        <v>3.5</v>
      </c>
      <c r="K1384" s="1">
        <f>AVERAGE([1]Sheet1!BY1384,[1]Sheet1!CA1384)</f>
        <v>1.5</v>
      </c>
      <c r="L1384" s="1">
        <f>AVERAGE([1]Sheet1!CB1384,[1]Sheet1!CC1384)</f>
        <v>5</v>
      </c>
      <c r="M1384" s="1">
        <f>AVERAGE([1]Sheet1!CD1384,[1]Sheet1!DD1384)</f>
        <v>3.5</v>
      </c>
      <c r="N1384" s="1">
        <f t="shared" si="21"/>
        <v>2.75</v>
      </c>
    </row>
    <row r="1385" spans="1:14" x14ac:dyDescent="0.45">
      <c r="A1385" t="s">
        <v>2780</v>
      </c>
      <c r="B1385" t="s">
        <v>2781</v>
      </c>
      <c r="C1385" s="1">
        <f>AVERAGE([1]Sheet1!E1385,[1]Sheet1!P1385)</f>
        <v>4.5</v>
      </c>
      <c r="D1385" s="1">
        <f>AVERAGE([1]Sheet1!Q1385,[1]Sheet1!AW1385)</f>
        <v>3.5</v>
      </c>
      <c r="E1385" s="1">
        <f>AVERAGE([1]Sheet1!AX1385,[1]Sheet1!AZ1385)</f>
        <v>3</v>
      </c>
      <c r="F1385" s="1">
        <f>AVERAGE([1]Sheet1!BA1385,[1]Sheet1!BO1385)</f>
        <v>4</v>
      </c>
      <c r="G1385" s="1">
        <f>AVERAGE([1]Sheet1!BP1385,[1]Sheet1!BS1385)</f>
        <v>4.5</v>
      </c>
      <c r="H1385" s="1">
        <f>AVERAGE([1]Sheet1!BT1385,[1]Sheet1!BT1385)</f>
        <v>3</v>
      </c>
      <c r="I1385" s="1">
        <f>AVERAGE([1]Sheet1!BU1385,[1]Sheet1!BV1385)</f>
        <v>2.5</v>
      </c>
      <c r="J1385" s="1">
        <f>AVERAGE([1]Sheet1!BW1385,[1]Sheet1!BX1385)</f>
        <v>2</v>
      </c>
      <c r="K1385" s="1">
        <f>AVERAGE([1]Sheet1!BY1385,[1]Sheet1!CA1385)</f>
        <v>5</v>
      </c>
      <c r="L1385" s="1">
        <f>AVERAGE([1]Sheet1!CB1385,[1]Sheet1!CC1385)</f>
        <v>1.5</v>
      </c>
      <c r="M1385" s="1">
        <f>AVERAGE([1]Sheet1!CD1385,[1]Sheet1!DD1385)</f>
        <v>4</v>
      </c>
      <c r="N1385" s="1">
        <f t="shared" si="21"/>
        <v>4.25</v>
      </c>
    </row>
    <row r="1386" spans="1:14" x14ac:dyDescent="0.45">
      <c r="A1386" t="s">
        <v>2782</v>
      </c>
      <c r="B1386" t="s">
        <v>2783</v>
      </c>
      <c r="C1386" s="1">
        <f>AVERAGE([1]Sheet1!E1386,[1]Sheet1!P1386)</f>
        <v>3</v>
      </c>
      <c r="D1386" s="1">
        <f>AVERAGE([1]Sheet1!Q1386,[1]Sheet1!AW1386)</f>
        <v>4.5</v>
      </c>
      <c r="E1386" s="1">
        <f>AVERAGE([1]Sheet1!AX1386,[1]Sheet1!AZ1386)</f>
        <v>3</v>
      </c>
      <c r="F1386" s="1">
        <f>AVERAGE([1]Sheet1!BA1386,[1]Sheet1!BO1386)</f>
        <v>4</v>
      </c>
      <c r="G1386" s="1">
        <f>AVERAGE([1]Sheet1!BP1386,[1]Sheet1!BS1386)</f>
        <v>1.5</v>
      </c>
      <c r="H1386" s="1">
        <f>AVERAGE([1]Sheet1!BT1386,[1]Sheet1!BT1386)</f>
        <v>1</v>
      </c>
      <c r="I1386" s="1">
        <f>AVERAGE([1]Sheet1!BU1386,[1]Sheet1!BV1386)</f>
        <v>3.5</v>
      </c>
      <c r="J1386" s="1">
        <f>AVERAGE([1]Sheet1!BW1386,[1]Sheet1!BX1386)</f>
        <v>2.5</v>
      </c>
      <c r="K1386" s="1">
        <f>AVERAGE([1]Sheet1!BY1386,[1]Sheet1!CA1386)</f>
        <v>1</v>
      </c>
      <c r="L1386" s="1">
        <f>AVERAGE([1]Sheet1!CB1386,[1]Sheet1!CC1386)</f>
        <v>4</v>
      </c>
      <c r="M1386" s="1">
        <f>AVERAGE([1]Sheet1!CD1386,[1]Sheet1!DD1386)</f>
        <v>3</v>
      </c>
      <c r="N1386" s="1">
        <f t="shared" si="21"/>
        <v>3</v>
      </c>
    </row>
    <row r="1387" spans="1:14" x14ac:dyDescent="0.45">
      <c r="A1387" t="s">
        <v>2784</v>
      </c>
      <c r="B1387" t="s">
        <v>2785</v>
      </c>
      <c r="C1387" s="1">
        <f>AVERAGE([1]Sheet1!E1387,[1]Sheet1!P1387)</f>
        <v>3</v>
      </c>
      <c r="D1387" s="1">
        <f>AVERAGE([1]Sheet1!Q1387,[1]Sheet1!AW1387)</f>
        <v>3.5</v>
      </c>
      <c r="E1387" s="1">
        <f>AVERAGE([1]Sheet1!AX1387,[1]Sheet1!AZ1387)</f>
        <v>2.5</v>
      </c>
      <c r="F1387" s="1">
        <f>AVERAGE([1]Sheet1!BA1387,[1]Sheet1!BO1387)</f>
        <v>3.5</v>
      </c>
      <c r="G1387" s="1">
        <f>AVERAGE([1]Sheet1!BP1387,[1]Sheet1!BS1387)</f>
        <v>3</v>
      </c>
      <c r="H1387" s="1">
        <f>AVERAGE([1]Sheet1!BT1387,[1]Sheet1!BT1387)</f>
        <v>2</v>
      </c>
      <c r="I1387" s="1">
        <f>AVERAGE([1]Sheet1!BU1387,[1]Sheet1!BV1387)</f>
        <v>3</v>
      </c>
      <c r="J1387" s="1">
        <f>AVERAGE([1]Sheet1!BW1387,[1]Sheet1!BX1387)</f>
        <v>3</v>
      </c>
      <c r="K1387" s="1">
        <f>AVERAGE([1]Sheet1!BY1387,[1]Sheet1!CA1387)</f>
        <v>4.5</v>
      </c>
      <c r="L1387" s="1">
        <f>AVERAGE([1]Sheet1!CB1387,[1]Sheet1!CC1387)</f>
        <v>4</v>
      </c>
      <c r="M1387" s="1">
        <f>AVERAGE([1]Sheet1!CD1387,[1]Sheet1!DD1387)</f>
        <v>3</v>
      </c>
      <c r="N1387" s="1">
        <f t="shared" si="21"/>
        <v>3</v>
      </c>
    </row>
    <row r="1388" spans="1:14" x14ac:dyDescent="0.45">
      <c r="A1388" t="s">
        <v>2786</v>
      </c>
      <c r="B1388" t="s">
        <v>2787</v>
      </c>
      <c r="C1388" s="1">
        <f>AVERAGE([1]Sheet1!E1388,[1]Sheet1!P1388)</f>
        <v>3.5</v>
      </c>
      <c r="D1388" s="1">
        <f>AVERAGE([1]Sheet1!Q1388,[1]Sheet1!AW1388)</f>
        <v>1.5</v>
      </c>
      <c r="E1388" s="1">
        <f>AVERAGE([1]Sheet1!AX1388,[1]Sheet1!AZ1388)</f>
        <v>2.5</v>
      </c>
      <c r="F1388" s="1">
        <f>AVERAGE([1]Sheet1!BA1388,[1]Sheet1!BO1388)</f>
        <v>4</v>
      </c>
      <c r="G1388" s="1">
        <f>AVERAGE([1]Sheet1!BP1388,[1]Sheet1!BS1388)</f>
        <v>3</v>
      </c>
      <c r="H1388" s="1">
        <f>AVERAGE([1]Sheet1!BT1388,[1]Sheet1!BT1388)</f>
        <v>2</v>
      </c>
      <c r="I1388" s="1">
        <f>AVERAGE([1]Sheet1!BU1388,[1]Sheet1!BV1388)</f>
        <v>3</v>
      </c>
      <c r="J1388" s="1">
        <f>AVERAGE([1]Sheet1!BW1388,[1]Sheet1!BX1388)</f>
        <v>4</v>
      </c>
      <c r="K1388" s="1">
        <f>AVERAGE([1]Sheet1!BY1388,[1]Sheet1!CA1388)</f>
        <v>2</v>
      </c>
      <c r="L1388" s="1">
        <f>AVERAGE([1]Sheet1!CB1388,[1]Sheet1!CC1388)</f>
        <v>1</v>
      </c>
      <c r="M1388" s="1">
        <f>AVERAGE([1]Sheet1!CD1388,[1]Sheet1!DD1388)</f>
        <v>2.5</v>
      </c>
      <c r="N1388" s="1">
        <f t="shared" si="21"/>
        <v>3</v>
      </c>
    </row>
    <row r="1389" spans="1:14" x14ac:dyDescent="0.45">
      <c r="A1389" t="s">
        <v>2788</v>
      </c>
      <c r="B1389" t="s">
        <v>2789</v>
      </c>
      <c r="C1389" s="1">
        <f>AVERAGE([1]Sheet1!E1389,[1]Sheet1!P1389)</f>
        <v>2.5</v>
      </c>
      <c r="D1389" s="1">
        <f>AVERAGE([1]Sheet1!Q1389,[1]Sheet1!AW1389)</f>
        <v>3</v>
      </c>
      <c r="E1389" s="1">
        <f>AVERAGE([1]Sheet1!AX1389,[1]Sheet1!AZ1389)</f>
        <v>2</v>
      </c>
      <c r="F1389" s="1">
        <f>AVERAGE([1]Sheet1!BA1389,[1]Sheet1!BO1389)</f>
        <v>2.5</v>
      </c>
      <c r="G1389" s="1">
        <f>AVERAGE([1]Sheet1!BP1389,[1]Sheet1!BS1389)</f>
        <v>3.5</v>
      </c>
      <c r="H1389" s="1">
        <f>AVERAGE([1]Sheet1!BT1389,[1]Sheet1!BT1389)</f>
        <v>5</v>
      </c>
      <c r="I1389" s="1">
        <f>AVERAGE([1]Sheet1!BU1389,[1]Sheet1!BV1389)</f>
        <v>2</v>
      </c>
      <c r="J1389" s="1">
        <f>AVERAGE([1]Sheet1!BW1389,[1]Sheet1!BX1389)</f>
        <v>1.5</v>
      </c>
      <c r="K1389" s="1">
        <f>AVERAGE([1]Sheet1!BY1389,[1]Sheet1!CA1389)</f>
        <v>1.5</v>
      </c>
      <c r="L1389" s="1">
        <f>AVERAGE([1]Sheet1!CB1389,[1]Sheet1!CC1389)</f>
        <v>3</v>
      </c>
      <c r="M1389" s="1">
        <f>AVERAGE([1]Sheet1!CD1389,[1]Sheet1!DD1389)</f>
        <v>3</v>
      </c>
      <c r="N1389" s="1">
        <f t="shared" si="21"/>
        <v>2.75</v>
      </c>
    </row>
    <row r="1390" spans="1:14" x14ac:dyDescent="0.45">
      <c r="A1390" t="s">
        <v>2790</v>
      </c>
      <c r="B1390" t="s">
        <v>2791</v>
      </c>
      <c r="C1390" s="1">
        <f>AVERAGE([1]Sheet1!E1390,[1]Sheet1!P1390)</f>
        <v>1.5</v>
      </c>
      <c r="D1390" s="1">
        <f>AVERAGE([1]Sheet1!Q1390,[1]Sheet1!AW1390)</f>
        <v>4.5</v>
      </c>
      <c r="E1390" s="1">
        <f>AVERAGE([1]Sheet1!AX1390,[1]Sheet1!AZ1390)</f>
        <v>3.5</v>
      </c>
      <c r="F1390" s="1">
        <f>AVERAGE([1]Sheet1!BA1390,[1]Sheet1!BO1390)</f>
        <v>3.5</v>
      </c>
      <c r="G1390" s="1">
        <f>AVERAGE([1]Sheet1!BP1390,[1]Sheet1!BS1390)</f>
        <v>4</v>
      </c>
      <c r="H1390" s="1">
        <f>AVERAGE([1]Sheet1!BT1390,[1]Sheet1!BT1390)</f>
        <v>1</v>
      </c>
      <c r="I1390" s="1">
        <f>AVERAGE([1]Sheet1!BU1390,[1]Sheet1!BV1390)</f>
        <v>3</v>
      </c>
      <c r="J1390" s="1">
        <f>AVERAGE([1]Sheet1!BW1390,[1]Sheet1!BX1390)</f>
        <v>2</v>
      </c>
      <c r="K1390" s="1">
        <f>AVERAGE([1]Sheet1!BY1390,[1]Sheet1!CA1390)</f>
        <v>1.5</v>
      </c>
      <c r="L1390" s="1">
        <f>AVERAGE([1]Sheet1!CB1390,[1]Sheet1!CC1390)</f>
        <v>4.5</v>
      </c>
      <c r="M1390" s="1">
        <f>AVERAGE([1]Sheet1!CD1390,[1]Sheet1!DD1390)</f>
        <v>3</v>
      </c>
      <c r="N1390" s="1">
        <f t="shared" si="21"/>
        <v>2.25</v>
      </c>
    </row>
    <row r="1391" spans="1:14" x14ac:dyDescent="0.45">
      <c r="A1391" t="s">
        <v>2792</v>
      </c>
      <c r="B1391" t="s">
        <v>2793</v>
      </c>
      <c r="C1391" s="1">
        <f>AVERAGE([1]Sheet1!E1391,[1]Sheet1!P1391)</f>
        <v>3</v>
      </c>
      <c r="D1391" s="1">
        <f>AVERAGE([1]Sheet1!Q1391,[1]Sheet1!AW1391)</f>
        <v>2.5</v>
      </c>
      <c r="E1391" s="1">
        <f>AVERAGE([1]Sheet1!AX1391,[1]Sheet1!AZ1391)</f>
        <v>3</v>
      </c>
      <c r="F1391" s="1">
        <f>AVERAGE([1]Sheet1!BA1391,[1]Sheet1!BO1391)</f>
        <v>2</v>
      </c>
      <c r="G1391" s="1">
        <f>AVERAGE([1]Sheet1!BP1391,[1]Sheet1!BS1391)</f>
        <v>4</v>
      </c>
      <c r="H1391" s="1">
        <f>AVERAGE([1]Sheet1!BT1391,[1]Sheet1!BT1391)</f>
        <v>2</v>
      </c>
      <c r="I1391" s="1">
        <f>AVERAGE([1]Sheet1!BU1391,[1]Sheet1!BV1391)</f>
        <v>2</v>
      </c>
      <c r="J1391" s="1">
        <f>AVERAGE([1]Sheet1!BW1391,[1]Sheet1!BX1391)</f>
        <v>2.5</v>
      </c>
      <c r="K1391" s="1">
        <f>AVERAGE([1]Sheet1!BY1391,[1]Sheet1!CA1391)</f>
        <v>1</v>
      </c>
      <c r="L1391" s="1">
        <f>AVERAGE([1]Sheet1!CB1391,[1]Sheet1!CC1391)</f>
        <v>2</v>
      </c>
      <c r="M1391" s="1">
        <f>AVERAGE([1]Sheet1!CD1391,[1]Sheet1!DD1391)</f>
        <v>3.5</v>
      </c>
      <c r="N1391" s="1">
        <f t="shared" si="21"/>
        <v>3.25</v>
      </c>
    </row>
    <row r="1392" spans="1:14" x14ac:dyDescent="0.45">
      <c r="A1392" t="s">
        <v>2794</v>
      </c>
      <c r="B1392" t="s">
        <v>2795</v>
      </c>
      <c r="C1392" s="1">
        <f>AVERAGE([1]Sheet1!E1392,[1]Sheet1!P1392)</f>
        <v>3.5</v>
      </c>
      <c r="D1392" s="1">
        <f>AVERAGE([1]Sheet1!Q1392,[1]Sheet1!AW1392)</f>
        <v>4</v>
      </c>
      <c r="E1392" s="1">
        <f>AVERAGE([1]Sheet1!AX1392,[1]Sheet1!AZ1392)</f>
        <v>3</v>
      </c>
      <c r="F1392" s="1">
        <f>AVERAGE([1]Sheet1!BA1392,[1]Sheet1!BO1392)</f>
        <v>2</v>
      </c>
      <c r="G1392" s="1">
        <f>AVERAGE([1]Sheet1!BP1392,[1]Sheet1!BS1392)</f>
        <v>3</v>
      </c>
      <c r="H1392" s="1">
        <f>AVERAGE([1]Sheet1!BT1392,[1]Sheet1!BT1392)</f>
        <v>4</v>
      </c>
      <c r="I1392" s="1">
        <f>AVERAGE([1]Sheet1!BU1392,[1]Sheet1!BV1392)</f>
        <v>3</v>
      </c>
      <c r="J1392" s="1">
        <f>AVERAGE([1]Sheet1!BW1392,[1]Sheet1!BX1392)</f>
        <v>3</v>
      </c>
      <c r="K1392" s="1">
        <f>AVERAGE([1]Sheet1!BY1392,[1]Sheet1!CA1392)</f>
        <v>2.5</v>
      </c>
      <c r="L1392" s="1">
        <f>AVERAGE([1]Sheet1!CB1392,[1]Sheet1!CC1392)</f>
        <v>4</v>
      </c>
      <c r="M1392" s="1">
        <f>AVERAGE([1]Sheet1!CD1392,[1]Sheet1!DD1392)</f>
        <v>2</v>
      </c>
      <c r="N1392" s="1">
        <f t="shared" si="21"/>
        <v>2.75</v>
      </c>
    </row>
    <row r="1393" spans="1:14" x14ac:dyDescent="0.45">
      <c r="A1393" t="s">
        <v>2796</v>
      </c>
      <c r="B1393" t="s">
        <v>2797</v>
      </c>
      <c r="C1393" s="1">
        <f>AVERAGE([1]Sheet1!E1393,[1]Sheet1!P1393)</f>
        <v>3.5</v>
      </c>
      <c r="D1393" s="1">
        <f>AVERAGE([1]Sheet1!Q1393,[1]Sheet1!AW1393)</f>
        <v>4</v>
      </c>
      <c r="E1393" s="1">
        <f>AVERAGE([1]Sheet1!AX1393,[1]Sheet1!AZ1393)</f>
        <v>1.5</v>
      </c>
      <c r="F1393" s="1">
        <f>AVERAGE([1]Sheet1!BA1393,[1]Sheet1!BO1393)</f>
        <v>1.5</v>
      </c>
      <c r="G1393" s="1">
        <f>AVERAGE([1]Sheet1!BP1393,[1]Sheet1!BS1393)</f>
        <v>2.5</v>
      </c>
      <c r="H1393" s="1">
        <f>AVERAGE([1]Sheet1!BT1393,[1]Sheet1!BT1393)</f>
        <v>3</v>
      </c>
      <c r="I1393" s="1">
        <f>AVERAGE([1]Sheet1!BU1393,[1]Sheet1!BV1393)</f>
        <v>2</v>
      </c>
      <c r="J1393" s="1">
        <f>AVERAGE([1]Sheet1!BW1393,[1]Sheet1!BX1393)</f>
        <v>4</v>
      </c>
      <c r="K1393" s="1">
        <f>AVERAGE([1]Sheet1!BY1393,[1]Sheet1!CA1393)</f>
        <v>2.5</v>
      </c>
      <c r="L1393" s="1">
        <f>AVERAGE([1]Sheet1!CB1393,[1]Sheet1!CC1393)</f>
        <v>3</v>
      </c>
      <c r="M1393" s="1">
        <f>AVERAGE([1]Sheet1!CD1393,[1]Sheet1!DD1393)</f>
        <v>4.5</v>
      </c>
      <c r="N1393" s="1">
        <f t="shared" si="21"/>
        <v>4</v>
      </c>
    </row>
    <row r="1394" spans="1:14" x14ac:dyDescent="0.45">
      <c r="A1394" t="s">
        <v>2798</v>
      </c>
      <c r="B1394" t="s">
        <v>2799</v>
      </c>
      <c r="C1394" s="1">
        <f>AVERAGE([1]Sheet1!E1394,[1]Sheet1!P1394)</f>
        <v>4</v>
      </c>
      <c r="D1394" s="1">
        <f>AVERAGE([1]Sheet1!Q1394,[1]Sheet1!AW1394)</f>
        <v>3</v>
      </c>
      <c r="E1394" s="1">
        <f>AVERAGE([1]Sheet1!AX1394,[1]Sheet1!AZ1394)</f>
        <v>2</v>
      </c>
      <c r="F1394" s="1">
        <f>AVERAGE([1]Sheet1!BA1394,[1]Sheet1!BO1394)</f>
        <v>3</v>
      </c>
      <c r="G1394" s="1">
        <f>AVERAGE([1]Sheet1!BP1394,[1]Sheet1!BS1394)</f>
        <v>3.5</v>
      </c>
      <c r="H1394" s="1">
        <f>AVERAGE([1]Sheet1!BT1394,[1]Sheet1!BT1394)</f>
        <v>4</v>
      </c>
      <c r="I1394" s="1">
        <f>AVERAGE([1]Sheet1!BU1394,[1]Sheet1!BV1394)</f>
        <v>2.5</v>
      </c>
      <c r="J1394" s="1">
        <f>AVERAGE([1]Sheet1!BW1394,[1]Sheet1!BX1394)</f>
        <v>3.5</v>
      </c>
      <c r="K1394" s="1">
        <f>AVERAGE([1]Sheet1!BY1394,[1]Sheet1!CA1394)</f>
        <v>4.5</v>
      </c>
      <c r="L1394" s="1">
        <f>AVERAGE([1]Sheet1!CB1394,[1]Sheet1!CC1394)</f>
        <v>2.5</v>
      </c>
      <c r="M1394" s="1">
        <f>AVERAGE([1]Sheet1!CD1394,[1]Sheet1!DD1394)</f>
        <v>3.5</v>
      </c>
      <c r="N1394" s="1">
        <f t="shared" si="21"/>
        <v>3.75</v>
      </c>
    </row>
    <row r="1395" spans="1:14" x14ac:dyDescent="0.45">
      <c r="A1395" t="s">
        <v>2800</v>
      </c>
      <c r="B1395" t="s">
        <v>2801</v>
      </c>
      <c r="C1395" s="1">
        <f>AVERAGE([1]Sheet1!E1395,[1]Sheet1!P1395)</f>
        <v>3</v>
      </c>
      <c r="D1395" s="1">
        <f>AVERAGE([1]Sheet1!Q1395,[1]Sheet1!AW1395)</f>
        <v>4.5</v>
      </c>
      <c r="E1395" s="1">
        <f>AVERAGE([1]Sheet1!AX1395,[1]Sheet1!AZ1395)</f>
        <v>2</v>
      </c>
      <c r="F1395" s="1">
        <f>AVERAGE([1]Sheet1!BA1395,[1]Sheet1!BO1395)</f>
        <v>3</v>
      </c>
      <c r="G1395" s="1">
        <f>AVERAGE([1]Sheet1!BP1395,[1]Sheet1!BS1395)</f>
        <v>2.5</v>
      </c>
      <c r="H1395" s="1">
        <f>AVERAGE([1]Sheet1!BT1395,[1]Sheet1!BT1395)</f>
        <v>1</v>
      </c>
      <c r="I1395" s="1">
        <f>AVERAGE([1]Sheet1!BU1395,[1]Sheet1!BV1395)</f>
        <v>2</v>
      </c>
      <c r="J1395" s="1">
        <f>AVERAGE([1]Sheet1!BW1395,[1]Sheet1!BX1395)</f>
        <v>4</v>
      </c>
      <c r="K1395" s="1">
        <f>AVERAGE([1]Sheet1!BY1395,[1]Sheet1!CA1395)</f>
        <v>4</v>
      </c>
      <c r="L1395" s="1">
        <f>AVERAGE([1]Sheet1!CB1395,[1]Sheet1!CC1395)</f>
        <v>2.5</v>
      </c>
      <c r="M1395" s="1">
        <f>AVERAGE([1]Sheet1!CD1395,[1]Sheet1!DD1395)</f>
        <v>5</v>
      </c>
      <c r="N1395" s="1">
        <f t="shared" si="21"/>
        <v>4</v>
      </c>
    </row>
    <row r="1396" spans="1:14" x14ac:dyDescent="0.45">
      <c r="A1396" t="s">
        <v>2802</v>
      </c>
      <c r="B1396" t="s">
        <v>2803</v>
      </c>
      <c r="C1396" s="1">
        <f>AVERAGE([1]Sheet1!E1396,[1]Sheet1!P1396)</f>
        <v>2.5</v>
      </c>
      <c r="D1396" s="1">
        <f>AVERAGE([1]Sheet1!Q1396,[1]Sheet1!AW1396)</f>
        <v>3.5</v>
      </c>
      <c r="E1396" s="1">
        <f>AVERAGE([1]Sheet1!AX1396,[1]Sheet1!AZ1396)</f>
        <v>3</v>
      </c>
      <c r="F1396" s="1">
        <f>AVERAGE([1]Sheet1!BA1396,[1]Sheet1!BO1396)</f>
        <v>3.5</v>
      </c>
      <c r="G1396" s="1">
        <f>AVERAGE([1]Sheet1!BP1396,[1]Sheet1!BS1396)</f>
        <v>3</v>
      </c>
      <c r="H1396" s="1">
        <f>AVERAGE([1]Sheet1!BT1396,[1]Sheet1!BT1396)</f>
        <v>4</v>
      </c>
      <c r="I1396" s="1">
        <f>AVERAGE([1]Sheet1!BU1396,[1]Sheet1!BV1396)</f>
        <v>3</v>
      </c>
      <c r="J1396" s="1">
        <f>AVERAGE([1]Sheet1!BW1396,[1]Sheet1!BX1396)</f>
        <v>2.5</v>
      </c>
      <c r="K1396" s="1">
        <f>AVERAGE([1]Sheet1!BY1396,[1]Sheet1!CA1396)</f>
        <v>4.5</v>
      </c>
      <c r="L1396" s="1">
        <f>AVERAGE([1]Sheet1!CB1396,[1]Sheet1!CC1396)</f>
        <v>2.5</v>
      </c>
      <c r="M1396" s="1">
        <f>AVERAGE([1]Sheet1!CD1396,[1]Sheet1!DD1396)</f>
        <v>3.5</v>
      </c>
      <c r="N1396" s="1">
        <f t="shared" si="21"/>
        <v>3</v>
      </c>
    </row>
    <row r="1397" spans="1:14" x14ac:dyDescent="0.45">
      <c r="A1397" t="s">
        <v>2804</v>
      </c>
      <c r="B1397" t="s">
        <v>2805</v>
      </c>
      <c r="C1397" s="1">
        <f>AVERAGE([1]Sheet1!E1397,[1]Sheet1!P1397)</f>
        <v>4.5</v>
      </c>
      <c r="D1397" s="1">
        <f>AVERAGE([1]Sheet1!Q1397,[1]Sheet1!AW1397)</f>
        <v>2</v>
      </c>
      <c r="E1397" s="1">
        <f>AVERAGE([1]Sheet1!AX1397,[1]Sheet1!AZ1397)</f>
        <v>4</v>
      </c>
      <c r="F1397" s="1">
        <f>AVERAGE([1]Sheet1!BA1397,[1]Sheet1!BO1397)</f>
        <v>4</v>
      </c>
      <c r="G1397" s="1">
        <f>AVERAGE([1]Sheet1!BP1397,[1]Sheet1!BS1397)</f>
        <v>4</v>
      </c>
      <c r="H1397" s="1">
        <f>AVERAGE([1]Sheet1!BT1397,[1]Sheet1!BT1397)</f>
        <v>4</v>
      </c>
      <c r="I1397" s="1">
        <f>AVERAGE([1]Sheet1!BU1397,[1]Sheet1!BV1397)</f>
        <v>3</v>
      </c>
      <c r="J1397" s="1">
        <f>AVERAGE([1]Sheet1!BW1397,[1]Sheet1!BX1397)</f>
        <v>4</v>
      </c>
      <c r="K1397" s="1">
        <f>AVERAGE([1]Sheet1!BY1397,[1]Sheet1!CA1397)</f>
        <v>2.5</v>
      </c>
      <c r="L1397" s="1">
        <f>AVERAGE([1]Sheet1!CB1397,[1]Sheet1!CC1397)</f>
        <v>2.5</v>
      </c>
      <c r="M1397" s="1">
        <f>AVERAGE([1]Sheet1!CD1397,[1]Sheet1!DD1397)</f>
        <v>4.5</v>
      </c>
      <c r="N1397" s="1">
        <f t="shared" si="21"/>
        <v>4.5</v>
      </c>
    </row>
    <row r="1398" spans="1:14" x14ac:dyDescent="0.45">
      <c r="A1398" t="s">
        <v>2806</v>
      </c>
      <c r="B1398" t="s">
        <v>2807</v>
      </c>
      <c r="C1398" s="1">
        <f>AVERAGE([1]Sheet1!E1398,[1]Sheet1!P1398)</f>
        <v>4.5</v>
      </c>
      <c r="D1398" s="1">
        <f>AVERAGE([1]Sheet1!Q1398,[1]Sheet1!AW1398)</f>
        <v>3.5</v>
      </c>
      <c r="E1398" s="1">
        <f>AVERAGE([1]Sheet1!AX1398,[1]Sheet1!AZ1398)</f>
        <v>2</v>
      </c>
      <c r="F1398" s="1">
        <f>AVERAGE([1]Sheet1!BA1398,[1]Sheet1!BO1398)</f>
        <v>2</v>
      </c>
      <c r="G1398" s="1">
        <f>AVERAGE([1]Sheet1!BP1398,[1]Sheet1!BS1398)</f>
        <v>5</v>
      </c>
      <c r="H1398" s="1">
        <f>AVERAGE([1]Sheet1!BT1398,[1]Sheet1!BT1398)</f>
        <v>5</v>
      </c>
      <c r="I1398" s="1">
        <f>AVERAGE([1]Sheet1!BU1398,[1]Sheet1!BV1398)</f>
        <v>4.5</v>
      </c>
      <c r="J1398" s="1">
        <f>AVERAGE([1]Sheet1!BW1398,[1]Sheet1!BX1398)</f>
        <v>2</v>
      </c>
      <c r="K1398" s="1">
        <f>AVERAGE([1]Sheet1!BY1398,[1]Sheet1!CA1398)</f>
        <v>4</v>
      </c>
      <c r="L1398" s="1">
        <f>AVERAGE([1]Sheet1!CB1398,[1]Sheet1!CC1398)</f>
        <v>3</v>
      </c>
      <c r="M1398" s="1">
        <f>AVERAGE([1]Sheet1!CD1398,[1]Sheet1!DD1398)</f>
        <v>3.5</v>
      </c>
      <c r="N1398" s="1">
        <f t="shared" si="21"/>
        <v>4</v>
      </c>
    </row>
    <row r="1399" spans="1:14" x14ac:dyDescent="0.45">
      <c r="A1399" t="s">
        <v>2808</v>
      </c>
      <c r="B1399" t="s">
        <v>2809</v>
      </c>
      <c r="C1399" s="1">
        <f>AVERAGE([1]Sheet1!E1399,[1]Sheet1!P1399)</f>
        <v>4.5</v>
      </c>
      <c r="D1399" s="1">
        <f>AVERAGE([1]Sheet1!Q1399,[1]Sheet1!AW1399)</f>
        <v>2.5</v>
      </c>
      <c r="E1399" s="1">
        <f>AVERAGE([1]Sheet1!AX1399,[1]Sheet1!AZ1399)</f>
        <v>3.5</v>
      </c>
      <c r="F1399" s="1">
        <f>AVERAGE([1]Sheet1!BA1399,[1]Sheet1!BO1399)</f>
        <v>3</v>
      </c>
      <c r="G1399" s="1">
        <f>AVERAGE([1]Sheet1!BP1399,[1]Sheet1!BS1399)</f>
        <v>2.5</v>
      </c>
      <c r="H1399" s="1">
        <f>AVERAGE([1]Sheet1!BT1399,[1]Sheet1!BT1399)</f>
        <v>5</v>
      </c>
      <c r="I1399" s="1">
        <f>AVERAGE([1]Sheet1!BU1399,[1]Sheet1!BV1399)</f>
        <v>3.5</v>
      </c>
      <c r="J1399" s="1">
        <f>AVERAGE([1]Sheet1!BW1399,[1]Sheet1!BX1399)</f>
        <v>4.5</v>
      </c>
      <c r="K1399" s="1">
        <f>AVERAGE([1]Sheet1!BY1399,[1]Sheet1!CA1399)</f>
        <v>1.5</v>
      </c>
      <c r="L1399" s="1">
        <f>AVERAGE([1]Sheet1!CB1399,[1]Sheet1!CC1399)</f>
        <v>1.5</v>
      </c>
      <c r="M1399" s="1">
        <f>AVERAGE([1]Sheet1!CD1399,[1]Sheet1!DD1399)</f>
        <v>4</v>
      </c>
      <c r="N1399" s="1">
        <f t="shared" si="21"/>
        <v>4.25</v>
      </c>
    </row>
    <row r="1400" spans="1:14" x14ac:dyDescent="0.45">
      <c r="A1400" t="s">
        <v>2810</v>
      </c>
      <c r="B1400" t="s">
        <v>2811</v>
      </c>
      <c r="C1400" s="1">
        <f>AVERAGE([1]Sheet1!E1400,[1]Sheet1!P1400)</f>
        <v>4</v>
      </c>
      <c r="D1400" s="1">
        <f>AVERAGE([1]Sheet1!Q1400,[1]Sheet1!AW1400)</f>
        <v>5</v>
      </c>
      <c r="E1400" s="1">
        <f>AVERAGE([1]Sheet1!AX1400,[1]Sheet1!AZ1400)</f>
        <v>3.5</v>
      </c>
      <c r="F1400" s="1">
        <f>AVERAGE([1]Sheet1!BA1400,[1]Sheet1!BO1400)</f>
        <v>3</v>
      </c>
      <c r="G1400" s="1">
        <f>AVERAGE([1]Sheet1!BP1400,[1]Sheet1!BS1400)</f>
        <v>4</v>
      </c>
      <c r="H1400" s="1">
        <f>AVERAGE([1]Sheet1!BT1400,[1]Sheet1!BT1400)</f>
        <v>4</v>
      </c>
      <c r="I1400" s="1">
        <f>AVERAGE([1]Sheet1!BU1400,[1]Sheet1!BV1400)</f>
        <v>3</v>
      </c>
      <c r="J1400" s="1">
        <f>AVERAGE([1]Sheet1!BW1400,[1]Sheet1!BX1400)</f>
        <v>3</v>
      </c>
      <c r="K1400" s="1">
        <f>AVERAGE([1]Sheet1!BY1400,[1]Sheet1!CA1400)</f>
        <v>1.5</v>
      </c>
      <c r="L1400" s="1">
        <f>AVERAGE([1]Sheet1!CB1400,[1]Sheet1!CC1400)</f>
        <v>3.5</v>
      </c>
      <c r="M1400" s="1">
        <f>AVERAGE([1]Sheet1!CD1400,[1]Sheet1!DD1400)</f>
        <v>3.5</v>
      </c>
      <c r="N1400" s="1">
        <f t="shared" si="21"/>
        <v>3.75</v>
      </c>
    </row>
    <row r="1401" spans="1:14" x14ac:dyDescent="0.45">
      <c r="A1401" t="s">
        <v>2812</v>
      </c>
      <c r="B1401" t="s">
        <v>2813</v>
      </c>
      <c r="C1401" s="1">
        <f>AVERAGE([1]Sheet1!E1401,[1]Sheet1!P1401)</f>
        <v>3</v>
      </c>
      <c r="D1401" s="1">
        <f>AVERAGE([1]Sheet1!Q1401,[1]Sheet1!AW1401)</f>
        <v>4.5</v>
      </c>
      <c r="E1401" s="1">
        <f>AVERAGE([1]Sheet1!AX1401,[1]Sheet1!AZ1401)</f>
        <v>3</v>
      </c>
      <c r="F1401" s="1">
        <f>AVERAGE([1]Sheet1!BA1401,[1]Sheet1!BO1401)</f>
        <v>3.5</v>
      </c>
      <c r="G1401" s="1">
        <f>AVERAGE([1]Sheet1!BP1401,[1]Sheet1!BS1401)</f>
        <v>2.5</v>
      </c>
      <c r="H1401" s="1">
        <f>AVERAGE([1]Sheet1!BT1401,[1]Sheet1!BT1401)</f>
        <v>4</v>
      </c>
      <c r="I1401" s="1">
        <f>AVERAGE([1]Sheet1!BU1401,[1]Sheet1!BV1401)</f>
        <v>2.5</v>
      </c>
      <c r="J1401" s="1">
        <f>AVERAGE([1]Sheet1!BW1401,[1]Sheet1!BX1401)</f>
        <v>1.5</v>
      </c>
      <c r="K1401" s="1">
        <f>AVERAGE([1]Sheet1!BY1401,[1]Sheet1!CA1401)</f>
        <v>4</v>
      </c>
      <c r="L1401" s="1">
        <f>AVERAGE([1]Sheet1!CB1401,[1]Sheet1!CC1401)</f>
        <v>3</v>
      </c>
      <c r="M1401" s="1">
        <f>AVERAGE([1]Sheet1!CD1401,[1]Sheet1!DD1401)</f>
        <v>4.5</v>
      </c>
      <c r="N1401" s="1">
        <f t="shared" si="21"/>
        <v>3.75</v>
      </c>
    </row>
    <row r="1402" spans="1:14" x14ac:dyDescent="0.45">
      <c r="A1402" t="s">
        <v>2814</v>
      </c>
      <c r="B1402" t="s">
        <v>2815</v>
      </c>
      <c r="C1402" s="1">
        <f>AVERAGE([1]Sheet1!E1402,[1]Sheet1!P1402)</f>
        <v>3</v>
      </c>
      <c r="D1402" s="1">
        <f>AVERAGE([1]Sheet1!Q1402,[1]Sheet1!AW1402)</f>
        <v>2</v>
      </c>
      <c r="E1402" s="1">
        <f>AVERAGE([1]Sheet1!AX1402,[1]Sheet1!AZ1402)</f>
        <v>3</v>
      </c>
      <c r="F1402" s="1">
        <f>AVERAGE([1]Sheet1!BA1402,[1]Sheet1!BO1402)</f>
        <v>3</v>
      </c>
      <c r="G1402" s="1">
        <f>AVERAGE([1]Sheet1!BP1402,[1]Sheet1!BS1402)</f>
        <v>3</v>
      </c>
      <c r="H1402" s="1">
        <f>AVERAGE([1]Sheet1!BT1402,[1]Sheet1!BT1402)</f>
        <v>4</v>
      </c>
      <c r="I1402" s="1">
        <f>AVERAGE([1]Sheet1!BU1402,[1]Sheet1!BV1402)</f>
        <v>2.5</v>
      </c>
      <c r="J1402" s="1">
        <f>AVERAGE([1]Sheet1!BW1402,[1]Sheet1!BX1402)</f>
        <v>3</v>
      </c>
      <c r="K1402" s="1">
        <f>AVERAGE([1]Sheet1!BY1402,[1]Sheet1!CA1402)</f>
        <v>4</v>
      </c>
      <c r="L1402" s="1">
        <f>AVERAGE([1]Sheet1!CB1402,[1]Sheet1!CC1402)</f>
        <v>2</v>
      </c>
      <c r="M1402" s="1">
        <f>AVERAGE([1]Sheet1!CD1402,[1]Sheet1!DD1402)</f>
        <v>3.5</v>
      </c>
      <c r="N1402" s="1">
        <f t="shared" si="21"/>
        <v>3.25</v>
      </c>
    </row>
    <row r="1403" spans="1:14" x14ac:dyDescent="0.45">
      <c r="A1403" t="s">
        <v>2816</v>
      </c>
      <c r="B1403" t="s">
        <v>2817</v>
      </c>
      <c r="C1403" s="1">
        <f>AVERAGE([1]Sheet1!E1403,[1]Sheet1!P1403)</f>
        <v>3.5</v>
      </c>
      <c r="D1403" s="1">
        <f>AVERAGE([1]Sheet1!Q1403,[1]Sheet1!AW1403)</f>
        <v>3.5</v>
      </c>
      <c r="E1403" s="1">
        <f>AVERAGE([1]Sheet1!AX1403,[1]Sheet1!AZ1403)</f>
        <v>3</v>
      </c>
      <c r="F1403" s="1">
        <f>AVERAGE([1]Sheet1!BA1403,[1]Sheet1!BO1403)</f>
        <v>2.5</v>
      </c>
      <c r="G1403" s="1">
        <f>AVERAGE([1]Sheet1!BP1403,[1]Sheet1!BS1403)</f>
        <v>1</v>
      </c>
      <c r="H1403" s="1">
        <f>AVERAGE([1]Sheet1!BT1403,[1]Sheet1!BT1403)</f>
        <v>4</v>
      </c>
      <c r="I1403" s="1">
        <f>AVERAGE([1]Sheet1!BU1403,[1]Sheet1!BV1403)</f>
        <v>3</v>
      </c>
      <c r="J1403" s="1">
        <f>AVERAGE([1]Sheet1!BW1403,[1]Sheet1!BX1403)</f>
        <v>2.5</v>
      </c>
      <c r="K1403" s="1">
        <f>AVERAGE([1]Sheet1!BY1403,[1]Sheet1!CA1403)</f>
        <v>1</v>
      </c>
      <c r="L1403" s="1">
        <f>AVERAGE([1]Sheet1!CB1403,[1]Sheet1!CC1403)</f>
        <v>4.5</v>
      </c>
      <c r="M1403" s="1">
        <f>AVERAGE([1]Sheet1!CD1403,[1]Sheet1!DD1403)</f>
        <v>3.5</v>
      </c>
      <c r="N1403" s="1">
        <f t="shared" si="21"/>
        <v>3.5</v>
      </c>
    </row>
    <row r="1404" spans="1:14" x14ac:dyDescent="0.45">
      <c r="A1404" t="s">
        <v>2818</v>
      </c>
      <c r="B1404" t="s">
        <v>2819</v>
      </c>
      <c r="C1404" s="1">
        <f>AVERAGE([1]Sheet1!E1404,[1]Sheet1!P1404)</f>
        <v>4.5</v>
      </c>
      <c r="D1404" s="1">
        <f>AVERAGE([1]Sheet1!Q1404,[1]Sheet1!AW1404)</f>
        <v>2.5</v>
      </c>
      <c r="E1404" s="1">
        <f>AVERAGE([1]Sheet1!AX1404,[1]Sheet1!AZ1404)</f>
        <v>2</v>
      </c>
      <c r="F1404" s="1">
        <f>AVERAGE([1]Sheet1!BA1404,[1]Sheet1!BO1404)</f>
        <v>1.5</v>
      </c>
      <c r="G1404" s="1">
        <f>AVERAGE([1]Sheet1!BP1404,[1]Sheet1!BS1404)</f>
        <v>5</v>
      </c>
      <c r="H1404" s="1">
        <f>AVERAGE([1]Sheet1!BT1404,[1]Sheet1!BT1404)</f>
        <v>1</v>
      </c>
      <c r="I1404" s="1">
        <f>AVERAGE([1]Sheet1!BU1404,[1]Sheet1!BV1404)</f>
        <v>2</v>
      </c>
      <c r="J1404" s="1">
        <f>AVERAGE([1]Sheet1!BW1404,[1]Sheet1!BX1404)</f>
        <v>3.5</v>
      </c>
      <c r="K1404" s="1">
        <f>AVERAGE([1]Sheet1!BY1404,[1]Sheet1!CA1404)</f>
        <v>3</v>
      </c>
      <c r="L1404" s="1">
        <f>AVERAGE([1]Sheet1!CB1404,[1]Sheet1!CC1404)</f>
        <v>2</v>
      </c>
      <c r="M1404" s="1">
        <f>AVERAGE([1]Sheet1!CD1404,[1]Sheet1!DD1404)</f>
        <v>2.5</v>
      </c>
      <c r="N1404" s="1">
        <f t="shared" si="21"/>
        <v>3.5</v>
      </c>
    </row>
    <row r="1405" spans="1:14" x14ac:dyDescent="0.45">
      <c r="A1405" t="s">
        <v>2820</v>
      </c>
      <c r="B1405" t="s">
        <v>2821</v>
      </c>
      <c r="C1405" s="1">
        <f>AVERAGE([1]Sheet1!E1405,[1]Sheet1!P1405)</f>
        <v>4.5</v>
      </c>
      <c r="D1405" s="1">
        <f>AVERAGE([1]Sheet1!Q1405,[1]Sheet1!AW1405)</f>
        <v>2</v>
      </c>
      <c r="E1405" s="1">
        <f>AVERAGE([1]Sheet1!AX1405,[1]Sheet1!AZ1405)</f>
        <v>4.5</v>
      </c>
      <c r="F1405" s="1">
        <f>AVERAGE([1]Sheet1!BA1405,[1]Sheet1!BO1405)</f>
        <v>4.5</v>
      </c>
      <c r="G1405" s="1">
        <f>AVERAGE([1]Sheet1!BP1405,[1]Sheet1!BS1405)</f>
        <v>2</v>
      </c>
      <c r="H1405" s="1">
        <f>AVERAGE([1]Sheet1!BT1405,[1]Sheet1!BT1405)</f>
        <v>5</v>
      </c>
      <c r="I1405" s="1">
        <f>AVERAGE([1]Sheet1!BU1405,[1]Sheet1!BV1405)</f>
        <v>5</v>
      </c>
      <c r="J1405" s="1">
        <f>AVERAGE([1]Sheet1!BW1405,[1]Sheet1!BX1405)</f>
        <v>3</v>
      </c>
      <c r="K1405" s="1">
        <f>AVERAGE([1]Sheet1!BY1405,[1]Sheet1!CA1405)</f>
        <v>3</v>
      </c>
      <c r="L1405" s="1">
        <f>AVERAGE([1]Sheet1!CB1405,[1]Sheet1!CC1405)</f>
        <v>2.5</v>
      </c>
      <c r="M1405" s="1">
        <f>AVERAGE([1]Sheet1!CD1405,[1]Sheet1!DD1405)</f>
        <v>4</v>
      </c>
      <c r="N1405" s="1">
        <f t="shared" si="21"/>
        <v>4.25</v>
      </c>
    </row>
    <row r="1406" spans="1:14" x14ac:dyDescent="0.45">
      <c r="A1406" t="s">
        <v>2822</v>
      </c>
      <c r="B1406" t="s">
        <v>2823</v>
      </c>
      <c r="C1406" s="1">
        <f>AVERAGE([1]Sheet1!E1406,[1]Sheet1!P1406)</f>
        <v>4.5</v>
      </c>
      <c r="D1406" s="1">
        <f>AVERAGE([1]Sheet1!Q1406,[1]Sheet1!AW1406)</f>
        <v>2.5</v>
      </c>
      <c r="E1406" s="1">
        <f>AVERAGE([1]Sheet1!AX1406,[1]Sheet1!AZ1406)</f>
        <v>4</v>
      </c>
      <c r="F1406" s="1">
        <f>AVERAGE([1]Sheet1!BA1406,[1]Sheet1!BO1406)</f>
        <v>2.5</v>
      </c>
      <c r="G1406" s="1">
        <f>AVERAGE([1]Sheet1!BP1406,[1]Sheet1!BS1406)</f>
        <v>4.5</v>
      </c>
      <c r="H1406" s="1">
        <f>AVERAGE([1]Sheet1!BT1406,[1]Sheet1!BT1406)</f>
        <v>5</v>
      </c>
      <c r="I1406" s="1">
        <f>AVERAGE([1]Sheet1!BU1406,[1]Sheet1!BV1406)</f>
        <v>3</v>
      </c>
      <c r="J1406" s="1">
        <f>AVERAGE([1]Sheet1!BW1406,[1]Sheet1!BX1406)</f>
        <v>1</v>
      </c>
      <c r="K1406" s="1">
        <f>AVERAGE([1]Sheet1!BY1406,[1]Sheet1!CA1406)</f>
        <v>2</v>
      </c>
      <c r="L1406" s="1">
        <f>AVERAGE([1]Sheet1!CB1406,[1]Sheet1!CC1406)</f>
        <v>4</v>
      </c>
      <c r="M1406" s="1">
        <f>AVERAGE([1]Sheet1!CD1406,[1]Sheet1!DD1406)</f>
        <v>4.5</v>
      </c>
      <c r="N1406" s="1">
        <f t="shared" si="21"/>
        <v>4.5</v>
      </c>
    </row>
    <row r="1407" spans="1:14" x14ac:dyDescent="0.45">
      <c r="A1407" t="s">
        <v>2824</v>
      </c>
      <c r="B1407" t="s">
        <v>2825</v>
      </c>
      <c r="C1407" s="1">
        <f>AVERAGE([1]Sheet1!E1407,[1]Sheet1!P1407)</f>
        <v>3</v>
      </c>
      <c r="D1407" s="1">
        <f>AVERAGE([1]Sheet1!Q1407,[1]Sheet1!AW1407)</f>
        <v>3.5</v>
      </c>
      <c r="E1407" s="1">
        <f>AVERAGE([1]Sheet1!AX1407,[1]Sheet1!AZ1407)</f>
        <v>3.5</v>
      </c>
      <c r="F1407" s="1">
        <f>AVERAGE([1]Sheet1!BA1407,[1]Sheet1!BO1407)</f>
        <v>3</v>
      </c>
      <c r="G1407" s="1">
        <f>AVERAGE([1]Sheet1!BP1407,[1]Sheet1!BS1407)</f>
        <v>2.5</v>
      </c>
      <c r="H1407" s="1">
        <f>AVERAGE([1]Sheet1!BT1407,[1]Sheet1!BT1407)</f>
        <v>1</v>
      </c>
      <c r="I1407" s="1">
        <f>AVERAGE([1]Sheet1!BU1407,[1]Sheet1!BV1407)</f>
        <v>3</v>
      </c>
      <c r="J1407" s="1">
        <f>AVERAGE([1]Sheet1!BW1407,[1]Sheet1!BX1407)</f>
        <v>5</v>
      </c>
      <c r="K1407" s="1">
        <f>AVERAGE([1]Sheet1!BY1407,[1]Sheet1!CA1407)</f>
        <v>3.5</v>
      </c>
      <c r="L1407" s="1">
        <f>AVERAGE([1]Sheet1!CB1407,[1]Sheet1!CC1407)</f>
        <v>3</v>
      </c>
      <c r="M1407" s="1">
        <f>AVERAGE([1]Sheet1!CD1407,[1]Sheet1!DD1407)</f>
        <v>2</v>
      </c>
      <c r="N1407" s="1">
        <f t="shared" si="21"/>
        <v>2.5</v>
      </c>
    </row>
    <row r="1408" spans="1:14" x14ac:dyDescent="0.45">
      <c r="A1408" t="s">
        <v>2826</v>
      </c>
      <c r="B1408" t="s">
        <v>2827</v>
      </c>
      <c r="C1408" s="1">
        <f>AVERAGE([1]Sheet1!E1408,[1]Sheet1!P1408)</f>
        <v>4.5</v>
      </c>
      <c r="D1408" s="1">
        <f>AVERAGE([1]Sheet1!Q1408,[1]Sheet1!AW1408)</f>
        <v>3</v>
      </c>
      <c r="E1408" s="1">
        <f>AVERAGE([1]Sheet1!AX1408,[1]Sheet1!AZ1408)</f>
        <v>1</v>
      </c>
      <c r="F1408" s="1">
        <f>AVERAGE([1]Sheet1!BA1408,[1]Sheet1!BO1408)</f>
        <v>4</v>
      </c>
      <c r="G1408" s="1">
        <f>AVERAGE([1]Sheet1!BP1408,[1]Sheet1!BS1408)</f>
        <v>3</v>
      </c>
      <c r="H1408" s="1">
        <f>AVERAGE([1]Sheet1!BT1408,[1]Sheet1!BT1408)</f>
        <v>3</v>
      </c>
      <c r="I1408" s="1">
        <f>AVERAGE([1]Sheet1!BU1408,[1]Sheet1!BV1408)</f>
        <v>2</v>
      </c>
      <c r="J1408" s="1">
        <f>AVERAGE([1]Sheet1!BW1408,[1]Sheet1!BX1408)</f>
        <v>2</v>
      </c>
      <c r="K1408" s="1">
        <f>AVERAGE([1]Sheet1!BY1408,[1]Sheet1!CA1408)</f>
        <v>2</v>
      </c>
      <c r="L1408" s="1">
        <f>AVERAGE([1]Sheet1!CB1408,[1]Sheet1!CC1408)</f>
        <v>3</v>
      </c>
      <c r="M1408" s="1">
        <f>AVERAGE([1]Sheet1!CD1408,[1]Sheet1!DD1408)</f>
        <v>1.5</v>
      </c>
      <c r="N1408" s="1">
        <f t="shared" si="21"/>
        <v>3</v>
      </c>
    </row>
    <row r="1409" spans="1:14" x14ac:dyDescent="0.45">
      <c r="A1409" t="s">
        <v>2828</v>
      </c>
      <c r="B1409" t="s">
        <v>2829</v>
      </c>
      <c r="C1409" s="1">
        <f>AVERAGE([1]Sheet1!E1409,[1]Sheet1!P1409)</f>
        <v>4</v>
      </c>
      <c r="D1409" s="1">
        <f>AVERAGE([1]Sheet1!Q1409,[1]Sheet1!AW1409)</f>
        <v>4.5</v>
      </c>
      <c r="E1409" s="1">
        <f>AVERAGE([1]Sheet1!AX1409,[1]Sheet1!AZ1409)</f>
        <v>3</v>
      </c>
      <c r="F1409" s="1">
        <f>AVERAGE([1]Sheet1!BA1409,[1]Sheet1!BO1409)</f>
        <v>3</v>
      </c>
      <c r="G1409" s="1">
        <f>AVERAGE([1]Sheet1!BP1409,[1]Sheet1!BS1409)</f>
        <v>3</v>
      </c>
      <c r="H1409" s="1">
        <f>AVERAGE([1]Sheet1!BT1409,[1]Sheet1!BT1409)</f>
        <v>2</v>
      </c>
      <c r="I1409" s="1">
        <f>AVERAGE([1]Sheet1!BU1409,[1]Sheet1!BV1409)</f>
        <v>3</v>
      </c>
      <c r="J1409" s="1">
        <f>AVERAGE([1]Sheet1!BW1409,[1]Sheet1!BX1409)</f>
        <v>2</v>
      </c>
      <c r="K1409" s="1">
        <f>AVERAGE([1]Sheet1!BY1409,[1]Sheet1!CA1409)</f>
        <v>3</v>
      </c>
      <c r="L1409" s="1">
        <f>AVERAGE([1]Sheet1!CB1409,[1]Sheet1!CC1409)</f>
        <v>3</v>
      </c>
      <c r="M1409" s="1">
        <f>AVERAGE([1]Sheet1!CD1409,[1]Sheet1!DD1409)</f>
        <v>3.5</v>
      </c>
      <c r="N1409" s="1">
        <f t="shared" si="21"/>
        <v>3.75</v>
      </c>
    </row>
    <row r="1410" spans="1:14" x14ac:dyDescent="0.45">
      <c r="A1410" t="s">
        <v>2830</v>
      </c>
      <c r="B1410" t="s">
        <v>2831</v>
      </c>
      <c r="C1410" s="1">
        <f>AVERAGE([1]Sheet1!E1410,[1]Sheet1!P1410)</f>
        <v>4.5</v>
      </c>
      <c r="D1410" s="1">
        <f>AVERAGE([1]Sheet1!Q1410,[1]Sheet1!AW1410)</f>
        <v>3.5</v>
      </c>
      <c r="E1410" s="1">
        <f>AVERAGE([1]Sheet1!AX1410,[1]Sheet1!AZ1410)</f>
        <v>2</v>
      </c>
      <c r="F1410" s="1">
        <f>AVERAGE([1]Sheet1!BA1410,[1]Sheet1!BO1410)</f>
        <v>4</v>
      </c>
      <c r="G1410" s="1">
        <f>AVERAGE([1]Sheet1!BP1410,[1]Sheet1!BS1410)</f>
        <v>4</v>
      </c>
      <c r="H1410" s="1">
        <f>AVERAGE([1]Sheet1!BT1410,[1]Sheet1!BT1410)</f>
        <v>3</v>
      </c>
      <c r="I1410" s="1">
        <f>AVERAGE([1]Sheet1!BU1410,[1]Sheet1!BV1410)</f>
        <v>2</v>
      </c>
      <c r="J1410" s="1">
        <f>AVERAGE([1]Sheet1!BW1410,[1]Sheet1!BX1410)</f>
        <v>3</v>
      </c>
      <c r="K1410" s="1">
        <f>AVERAGE([1]Sheet1!BY1410,[1]Sheet1!CA1410)</f>
        <v>3</v>
      </c>
      <c r="L1410" s="1">
        <f>AVERAGE([1]Sheet1!CB1410,[1]Sheet1!CC1410)</f>
        <v>3.5</v>
      </c>
      <c r="M1410" s="1">
        <f>AVERAGE([1]Sheet1!CD1410,[1]Sheet1!DD1410)</f>
        <v>3</v>
      </c>
      <c r="N1410" s="1">
        <f t="shared" ref="N1410:N1473" si="22">AVERAGE(C1410,M1410)</f>
        <v>3.75</v>
      </c>
    </row>
    <row r="1411" spans="1:14" x14ac:dyDescent="0.45">
      <c r="A1411" t="s">
        <v>2832</v>
      </c>
      <c r="B1411" t="s">
        <v>2833</v>
      </c>
      <c r="C1411" s="1">
        <f>AVERAGE([1]Sheet1!E1411,[1]Sheet1!P1411)</f>
        <v>4.5</v>
      </c>
      <c r="D1411" s="1">
        <f>AVERAGE([1]Sheet1!Q1411,[1]Sheet1!AW1411)</f>
        <v>2</v>
      </c>
      <c r="E1411" s="1">
        <f>AVERAGE([1]Sheet1!AX1411,[1]Sheet1!AZ1411)</f>
        <v>2</v>
      </c>
      <c r="F1411" s="1">
        <f>AVERAGE([1]Sheet1!BA1411,[1]Sheet1!BO1411)</f>
        <v>2</v>
      </c>
      <c r="G1411" s="1">
        <f>AVERAGE([1]Sheet1!BP1411,[1]Sheet1!BS1411)</f>
        <v>3</v>
      </c>
      <c r="H1411" s="1">
        <f>AVERAGE([1]Sheet1!BT1411,[1]Sheet1!BT1411)</f>
        <v>5</v>
      </c>
      <c r="I1411" s="1">
        <f>AVERAGE([1]Sheet1!BU1411,[1]Sheet1!BV1411)</f>
        <v>4.5</v>
      </c>
      <c r="J1411" s="1">
        <f>AVERAGE([1]Sheet1!BW1411,[1]Sheet1!BX1411)</f>
        <v>4.5</v>
      </c>
      <c r="K1411" s="1">
        <f>AVERAGE([1]Sheet1!BY1411,[1]Sheet1!CA1411)</f>
        <v>2.5</v>
      </c>
      <c r="L1411" s="1">
        <f>AVERAGE([1]Sheet1!CB1411,[1]Sheet1!CC1411)</f>
        <v>3.5</v>
      </c>
      <c r="M1411" s="1">
        <f>AVERAGE([1]Sheet1!CD1411,[1]Sheet1!DD1411)</f>
        <v>3</v>
      </c>
      <c r="N1411" s="1">
        <f t="shared" si="22"/>
        <v>3.75</v>
      </c>
    </row>
    <row r="1412" spans="1:14" x14ac:dyDescent="0.45">
      <c r="A1412" t="s">
        <v>2834</v>
      </c>
      <c r="B1412" t="s">
        <v>2835</v>
      </c>
      <c r="C1412" s="1">
        <f>AVERAGE([1]Sheet1!E1412,[1]Sheet1!P1412)</f>
        <v>4.5</v>
      </c>
      <c r="D1412" s="1">
        <f>AVERAGE([1]Sheet1!Q1412,[1]Sheet1!AW1412)</f>
        <v>3</v>
      </c>
      <c r="E1412" s="1">
        <f>AVERAGE([1]Sheet1!AX1412,[1]Sheet1!AZ1412)</f>
        <v>3.5</v>
      </c>
      <c r="F1412" s="1">
        <f>AVERAGE([1]Sheet1!BA1412,[1]Sheet1!BO1412)</f>
        <v>2</v>
      </c>
      <c r="G1412" s="1">
        <f>AVERAGE([1]Sheet1!BP1412,[1]Sheet1!BS1412)</f>
        <v>4</v>
      </c>
      <c r="H1412" s="1">
        <f>AVERAGE([1]Sheet1!BT1412,[1]Sheet1!BT1412)</f>
        <v>5</v>
      </c>
      <c r="I1412" s="1">
        <f>AVERAGE([1]Sheet1!BU1412,[1]Sheet1!BV1412)</f>
        <v>1</v>
      </c>
      <c r="J1412" s="1">
        <f>AVERAGE([1]Sheet1!BW1412,[1]Sheet1!BX1412)</f>
        <v>2.5</v>
      </c>
      <c r="K1412" s="1">
        <f>AVERAGE([1]Sheet1!BY1412,[1]Sheet1!CA1412)</f>
        <v>2.5</v>
      </c>
      <c r="L1412" s="1">
        <f>AVERAGE([1]Sheet1!CB1412,[1]Sheet1!CC1412)</f>
        <v>1.5</v>
      </c>
      <c r="M1412" s="1">
        <f>AVERAGE([1]Sheet1!CD1412,[1]Sheet1!DD1412)</f>
        <v>3.5</v>
      </c>
      <c r="N1412" s="1">
        <f t="shared" si="22"/>
        <v>4</v>
      </c>
    </row>
    <row r="1413" spans="1:14" x14ac:dyDescent="0.45">
      <c r="A1413" t="s">
        <v>2836</v>
      </c>
      <c r="B1413" t="s">
        <v>2837</v>
      </c>
      <c r="C1413" s="1">
        <f>AVERAGE([1]Sheet1!E1413,[1]Sheet1!P1413)</f>
        <v>1</v>
      </c>
      <c r="D1413" s="1">
        <f>AVERAGE([1]Sheet1!Q1413,[1]Sheet1!AW1413)</f>
        <v>2.5</v>
      </c>
      <c r="E1413" s="1">
        <f>AVERAGE([1]Sheet1!AX1413,[1]Sheet1!AZ1413)</f>
        <v>2</v>
      </c>
      <c r="F1413" s="1">
        <f>AVERAGE([1]Sheet1!BA1413,[1]Sheet1!BO1413)</f>
        <v>3</v>
      </c>
      <c r="G1413" s="1">
        <f>AVERAGE([1]Sheet1!BP1413,[1]Sheet1!BS1413)</f>
        <v>1.5</v>
      </c>
      <c r="H1413" s="1">
        <f>AVERAGE([1]Sheet1!BT1413,[1]Sheet1!BT1413)</f>
        <v>5</v>
      </c>
      <c r="I1413" s="1">
        <f>AVERAGE([1]Sheet1!BU1413,[1]Sheet1!BV1413)</f>
        <v>4</v>
      </c>
      <c r="J1413" s="1">
        <f>AVERAGE([1]Sheet1!BW1413,[1]Sheet1!BX1413)</f>
        <v>2.5</v>
      </c>
      <c r="K1413" s="1">
        <f>AVERAGE([1]Sheet1!BY1413,[1]Sheet1!CA1413)</f>
        <v>3.5</v>
      </c>
      <c r="L1413" s="1">
        <f>AVERAGE([1]Sheet1!CB1413,[1]Sheet1!CC1413)</f>
        <v>1.5</v>
      </c>
      <c r="M1413" s="1">
        <f>AVERAGE([1]Sheet1!CD1413,[1]Sheet1!DD1413)</f>
        <v>4</v>
      </c>
      <c r="N1413" s="1">
        <f t="shared" si="22"/>
        <v>2.5</v>
      </c>
    </row>
    <row r="1414" spans="1:14" x14ac:dyDescent="0.45">
      <c r="A1414" t="s">
        <v>2838</v>
      </c>
      <c r="B1414" t="s">
        <v>2839</v>
      </c>
      <c r="C1414" s="1">
        <f>AVERAGE([1]Sheet1!E1414,[1]Sheet1!P1414)</f>
        <v>5</v>
      </c>
      <c r="D1414" s="1">
        <f>AVERAGE([1]Sheet1!Q1414,[1]Sheet1!AW1414)</f>
        <v>2</v>
      </c>
      <c r="E1414" s="1">
        <f>AVERAGE([1]Sheet1!AX1414,[1]Sheet1!AZ1414)</f>
        <v>3.5</v>
      </c>
      <c r="F1414" s="1">
        <f>AVERAGE([1]Sheet1!BA1414,[1]Sheet1!BO1414)</f>
        <v>2.5</v>
      </c>
      <c r="G1414" s="1">
        <f>AVERAGE([1]Sheet1!BP1414,[1]Sheet1!BS1414)</f>
        <v>4</v>
      </c>
      <c r="H1414" s="1">
        <f>AVERAGE([1]Sheet1!BT1414,[1]Sheet1!BT1414)</f>
        <v>4</v>
      </c>
      <c r="I1414" s="1">
        <f>AVERAGE([1]Sheet1!BU1414,[1]Sheet1!BV1414)</f>
        <v>4</v>
      </c>
      <c r="J1414" s="1">
        <f>AVERAGE([1]Sheet1!BW1414,[1]Sheet1!BX1414)</f>
        <v>3</v>
      </c>
      <c r="K1414" s="1">
        <f>AVERAGE([1]Sheet1!BY1414,[1]Sheet1!CA1414)</f>
        <v>4</v>
      </c>
      <c r="L1414" s="1">
        <f>AVERAGE([1]Sheet1!CB1414,[1]Sheet1!CC1414)</f>
        <v>3.5</v>
      </c>
      <c r="M1414" s="1">
        <f>AVERAGE([1]Sheet1!CD1414,[1]Sheet1!DD1414)</f>
        <v>3</v>
      </c>
      <c r="N1414" s="1">
        <f t="shared" si="22"/>
        <v>4</v>
      </c>
    </row>
    <row r="1415" spans="1:14" x14ac:dyDescent="0.45">
      <c r="A1415" t="s">
        <v>2840</v>
      </c>
      <c r="B1415" t="s">
        <v>2841</v>
      </c>
      <c r="C1415" s="1">
        <f>AVERAGE([1]Sheet1!E1415,[1]Sheet1!P1415)</f>
        <v>2</v>
      </c>
      <c r="D1415" s="1">
        <f>AVERAGE([1]Sheet1!Q1415,[1]Sheet1!AW1415)</f>
        <v>2.5</v>
      </c>
      <c r="E1415" s="1">
        <f>AVERAGE([1]Sheet1!AX1415,[1]Sheet1!AZ1415)</f>
        <v>4</v>
      </c>
      <c r="F1415" s="1">
        <f>AVERAGE([1]Sheet1!BA1415,[1]Sheet1!BO1415)</f>
        <v>4.5</v>
      </c>
      <c r="G1415" s="1">
        <f>AVERAGE([1]Sheet1!BP1415,[1]Sheet1!BS1415)</f>
        <v>1.5</v>
      </c>
      <c r="H1415" s="1">
        <f>AVERAGE([1]Sheet1!BT1415,[1]Sheet1!BT1415)</f>
        <v>1</v>
      </c>
      <c r="I1415" s="1">
        <f>AVERAGE([1]Sheet1!BU1415,[1]Sheet1!BV1415)</f>
        <v>2.5</v>
      </c>
      <c r="J1415" s="1">
        <f>AVERAGE([1]Sheet1!BW1415,[1]Sheet1!BX1415)</f>
        <v>4</v>
      </c>
      <c r="K1415" s="1">
        <f>AVERAGE([1]Sheet1!BY1415,[1]Sheet1!CA1415)</f>
        <v>5</v>
      </c>
      <c r="L1415" s="1">
        <f>AVERAGE([1]Sheet1!CB1415,[1]Sheet1!CC1415)</f>
        <v>3</v>
      </c>
      <c r="M1415" s="1">
        <f>AVERAGE([1]Sheet1!CD1415,[1]Sheet1!DD1415)</f>
        <v>2.5</v>
      </c>
      <c r="N1415" s="1">
        <f t="shared" si="22"/>
        <v>2.25</v>
      </c>
    </row>
    <row r="1416" spans="1:14" x14ac:dyDescent="0.45">
      <c r="A1416" t="s">
        <v>2842</v>
      </c>
      <c r="B1416" t="s">
        <v>2843</v>
      </c>
      <c r="C1416" s="1">
        <f>AVERAGE([1]Sheet1!E1416,[1]Sheet1!P1416)</f>
        <v>4</v>
      </c>
      <c r="D1416" s="1">
        <f>AVERAGE([1]Sheet1!Q1416,[1]Sheet1!AW1416)</f>
        <v>1.5</v>
      </c>
      <c r="E1416" s="1">
        <f>AVERAGE([1]Sheet1!AX1416,[1]Sheet1!AZ1416)</f>
        <v>1</v>
      </c>
      <c r="F1416" s="1">
        <f>AVERAGE([1]Sheet1!BA1416,[1]Sheet1!BO1416)</f>
        <v>4</v>
      </c>
      <c r="G1416" s="1">
        <f>AVERAGE([1]Sheet1!BP1416,[1]Sheet1!BS1416)</f>
        <v>4</v>
      </c>
      <c r="H1416" s="1">
        <f>AVERAGE([1]Sheet1!BT1416,[1]Sheet1!BT1416)</f>
        <v>5</v>
      </c>
      <c r="I1416" s="1">
        <f>AVERAGE([1]Sheet1!BU1416,[1]Sheet1!BV1416)</f>
        <v>2</v>
      </c>
      <c r="J1416" s="1">
        <f>AVERAGE([1]Sheet1!BW1416,[1]Sheet1!BX1416)</f>
        <v>3</v>
      </c>
      <c r="K1416" s="1">
        <f>AVERAGE([1]Sheet1!BY1416,[1]Sheet1!CA1416)</f>
        <v>1</v>
      </c>
      <c r="L1416" s="1">
        <f>AVERAGE([1]Sheet1!CB1416,[1]Sheet1!CC1416)</f>
        <v>1.5</v>
      </c>
      <c r="M1416" s="1">
        <f>AVERAGE([1]Sheet1!CD1416,[1]Sheet1!DD1416)</f>
        <v>1</v>
      </c>
      <c r="N1416" s="1">
        <f t="shared" si="22"/>
        <v>2.5</v>
      </c>
    </row>
    <row r="1417" spans="1:14" x14ac:dyDescent="0.45">
      <c r="A1417" t="s">
        <v>2844</v>
      </c>
      <c r="B1417" t="s">
        <v>2845</v>
      </c>
      <c r="C1417" s="1">
        <f>AVERAGE([1]Sheet1!E1417,[1]Sheet1!P1417)</f>
        <v>2</v>
      </c>
      <c r="D1417" s="1">
        <f>AVERAGE([1]Sheet1!Q1417,[1]Sheet1!AW1417)</f>
        <v>3</v>
      </c>
      <c r="E1417" s="1">
        <f>AVERAGE([1]Sheet1!AX1417,[1]Sheet1!AZ1417)</f>
        <v>3</v>
      </c>
      <c r="F1417" s="1">
        <f>AVERAGE([1]Sheet1!BA1417,[1]Sheet1!BO1417)</f>
        <v>2.5</v>
      </c>
      <c r="G1417" s="1">
        <f>AVERAGE([1]Sheet1!BP1417,[1]Sheet1!BS1417)</f>
        <v>3.5</v>
      </c>
      <c r="H1417" s="1">
        <f>AVERAGE([1]Sheet1!BT1417,[1]Sheet1!BT1417)</f>
        <v>3</v>
      </c>
      <c r="I1417" s="1">
        <f>AVERAGE([1]Sheet1!BU1417,[1]Sheet1!BV1417)</f>
        <v>3</v>
      </c>
      <c r="J1417" s="1">
        <f>AVERAGE([1]Sheet1!BW1417,[1]Sheet1!BX1417)</f>
        <v>2</v>
      </c>
      <c r="K1417" s="1">
        <f>AVERAGE([1]Sheet1!BY1417,[1]Sheet1!CA1417)</f>
        <v>4.5</v>
      </c>
      <c r="L1417" s="1">
        <f>AVERAGE([1]Sheet1!CB1417,[1]Sheet1!CC1417)</f>
        <v>2.5</v>
      </c>
      <c r="M1417" s="1">
        <f>AVERAGE([1]Sheet1!CD1417,[1]Sheet1!DD1417)</f>
        <v>3.5</v>
      </c>
      <c r="N1417" s="1">
        <f t="shared" si="22"/>
        <v>2.75</v>
      </c>
    </row>
    <row r="1418" spans="1:14" x14ac:dyDescent="0.45">
      <c r="A1418" t="s">
        <v>2846</v>
      </c>
      <c r="B1418" t="s">
        <v>2847</v>
      </c>
      <c r="C1418" s="1">
        <f>AVERAGE([1]Sheet1!E1418,[1]Sheet1!P1418)</f>
        <v>4.5</v>
      </c>
      <c r="D1418" s="1">
        <f>AVERAGE([1]Sheet1!Q1418,[1]Sheet1!AW1418)</f>
        <v>2</v>
      </c>
      <c r="E1418" s="1">
        <f>AVERAGE([1]Sheet1!AX1418,[1]Sheet1!AZ1418)</f>
        <v>3</v>
      </c>
      <c r="F1418" s="1">
        <f>AVERAGE([1]Sheet1!BA1418,[1]Sheet1!BO1418)</f>
        <v>2</v>
      </c>
      <c r="G1418" s="1">
        <f>AVERAGE([1]Sheet1!BP1418,[1]Sheet1!BS1418)</f>
        <v>3</v>
      </c>
      <c r="H1418" s="1">
        <f>AVERAGE([1]Sheet1!BT1418,[1]Sheet1!BT1418)</f>
        <v>5</v>
      </c>
      <c r="I1418" s="1">
        <f>AVERAGE([1]Sheet1!BU1418,[1]Sheet1!BV1418)</f>
        <v>2</v>
      </c>
      <c r="J1418" s="1">
        <f>AVERAGE([1]Sheet1!BW1418,[1]Sheet1!BX1418)</f>
        <v>3.5</v>
      </c>
      <c r="K1418" s="1">
        <f>AVERAGE([1]Sheet1!BY1418,[1]Sheet1!CA1418)</f>
        <v>3</v>
      </c>
      <c r="L1418" s="1">
        <f>AVERAGE([1]Sheet1!CB1418,[1]Sheet1!CC1418)</f>
        <v>2.5</v>
      </c>
      <c r="M1418" s="1">
        <f>AVERAGE([1]Sheet1!CD1418,[1]Sheet1!DD1418)</f>
        <v>4</v>
      </c>
      <c r="N1418" s="1">
        <f t="shared" si="22"/>
        <v>4.25</v>
      </c>
    </row>
    <row r="1419" spans="1:14" x14ac:dyDescent="0.45">
      <c r="A1419" t="s">
        <v>2848</v>
      </c>
      <c r="B1419" t="s">
        <v>2849</v>
      </c>
      <c r="C1419" s="1">
        <f>AVERAGE([1]Sheet1!E1419,[1]Sheet1!P1419)</f>
        <v>1.5</v>
      </c>
      <c r="D1419" s="1">
        <f>AVERAGE([1]Sheet1!Q1419,[1]Sheet1!AW1419)</f>
        <v>2.5</v>
      </c>
      <c r="E1419" s="1">
        <f>AVERAGE([1]Sheet1!AX1419,[1]Sheet1!AZ1419)</f>
        <v>4.5</v>
      </c>
      <c r="F1419" s="1">
        <f>AVERAGE([1]Sheet1!BA1419,[1]Sheet1!BO1419)</f>
        <v>3.5</v>
      </c>
      <c r="G1419" s="1">
        <f>AVERAGE([1]Sheet1!BP1419,[1]Sheet1!BS1419)</f>
        <v>1.5</v>
      </c>
      <c r="H1419" s="1">
        <f>AVERAGE([1]Sheet1!BT1419,[1]Sheet1!BT1419)</f>
        <v>5</v>
      </c>
      <c r="I1419" s="1">
        <f>AVERAGE([1]Sheet1!BU1419,[1]Sheet1!BV1419)</f>
        <v>2.5</v>
      </c>
      <c r="J1419" s="1">
        <f>AVERAGE([1]Sheet1!BW1419,[1]Sheet1!BX1419)</f>
        <v>5</v>
      </c>
      <c r="K1419" s="1">
        <f>AVERAGE([1]Sheet1!BY1419,[1]Sheet1!CA1419)</f>
        <v>4.5</v>
      </c>
      <c r="L1419" s="1">
        <f>AVERAGE([1]Sheet1!CB1419,[1]Sheet1!CC1419)</f>
        <v>2.5</v>
      </c>
      <c r="M1419" s="1">
        <f>AVERAGE([1]Sheet1!CD1419,[1]Sheet1!DD1419)</f>
        <v>5</v>
      </c>
      <c r="N1419" s="1">
        <f t="shared" si="22"/>
        <v>3.25</v>
      </c>
    </row>
    <row r="1420" spans="1:14" x14ac:dyDescent="0.45">
      <c r="A1420" t="s">
        <v>2850</v>
      </c>
      <c r="B1420" t="s">
        <v>2851</v>
      </c>
      <c r="C1420" s="1">
        <f>AVERAGE([1]Sheet1!E1420,[1]Sheet1!P1420)</f>
        <v>3.5</v>
      </c>
      <c r="D1420" s="1">
        <f>AVERAGE([1]Sheet1!Q1420,[1]Sheet1!AW1420)</f>
        <v>3</v>
      </c>
      <c r="E1420" s="1">
        <f>AVERAGE([1]Sheet1!AX1420,[1]Sheet1!AZ1420)</f>
        <v>4.5</v>
      </c>
      <c r="F1420" s="1">
        <f>AVERAGE([1]Sheet1!BA1420,[1]Sheet1!BO1420)</f>
        <v>3.5</v>
      </c>
      <c r="G1420" s="1">
        <f>AVERAGE([1]Sheet1!BP1420,[1]Sheet1!BS1420)</f>
        <v>4</v>
      </c>
      <c r="H1420" s="1">
        <f>AVERAGE([1]Sheet1!BT1420,[1]Sheet1!BT1420)</f>
        <v>2</v>
      </c>
      <c r="I1420" s="1">
        <f>AVERAGE([1]Sheet1!BU1420,[1]Sheet1!BV1420)</f>
        <v>2.5</v>
      </c>
      <c r="J1420" s="1">
        <f>AVERAGE([1]Sheet1!BW1420,[1]Sheet1!BX1420)</f>
        <v>3.5</v>
      </c>
      <c r="K1420" s="1">
        <f>AVERAGE([1]Sheet1!BY1420,[1]Sheet1!CA1420)</f>
        <v>3</v>
      </c>
      <c r="L1420" s="1">
        <f>AVERAGE([1]Sheet1!CB1420,[1]Sheet1!CC1420)</f>
        <v>2</v>
      </c>
      <c r="M1420" s="1">
        <f>AVERAGE([1]Sheet1!CD1420,[1]Sheet1!DD1420)</f>
        <v>3.5</v>
      </c>
      <c r="N1420" s="1">
        <f t="shared" si="22"/>
        <v>3.5</v>
      </c>
    </row>
    <row r="1421" spans="1:14" x14ac:dyDescent="0.45">
      <c r="A1421" t="s">
        <v>2852</v>
      </c>
      <c r="B1421" t="s">
        <v>2853</v>
      </c>
      <c r="C1421" s="1">
        <f>AVERAGE([1]Sheet1!E1421,[1]Sheet1!P1421)</f>
        <v>3.5</v>
      </c>
      <c r="D1421" s="1">
        <f>AVERAGE([1]Sheet1!Q1421,[1]Sheet1!AW1421)</f>
        <v>3</v>
      </c>
      <c r="E1421" s="1">
        <f>AVERAGE([1]Sheet1!AX1421,[1]Sheet1!AZ1421)</f>
        <v>1</v>
      </c>
      <c r="F1421" s="1">
        <f>AVERAGE([1]Sheet1!BA1421,[1]Sheet1!BO1421)</f>
        <v>4.5</v>
      </c>
      <c r="G1421" s="1">
        <f>AVERAGE([1]Sheet1!BP1421,[1]Sheet1!BS1421)</f>
        <v>4</v>
      </c>
      <c r="H1421" s="1">
        <f>AVERAGE([1]Sheet1!BT1421,[1]Sheet1!BT1421)</f>
        <v>3</v>
      </c>
      <c r="I1421" s="1">
        <f>AVERAGE([1]Sheet1!BU1421,[1]Sheet1!BV1421)</f>
        <v>2</v>
      </c>
      <c r="J1421" s="1">
        <f>AVERAGE([1]Sheet1!BW1421,[1]Sheet1!BX1421)</f>
        <v>3.5</v>
      </c>
      <c r="K1421" s="1">
        <f>AVERAGE([1]Sheet1!BY1421,[1]Sheet1!CA1421)</f>
        <v>3</v>
      </c>
      <c r="L1421" s="1">
        <f>AVERAGE([1]Sheet1!CB1421,[1]Sheet1!CC1421)</f>
        <v>3</v>
      </c>
      <c r="M1421" s="1">
        <f>AVERAGE([1]Sheet1!CD1421,[1]Sheet1!DD1421)</f>
        <v>3.5</v>
      </c>
      <c r="N1421" s="1">
        <f t="shared" si="22"/>
        <v>3.5</v>
      </c>
    </row>
    <row r="1422" spans="1:14" x14ac:dyDescent="0.45">
      <c r="A1422" t="s">
        <v>2854</v>
      </c>
      <c r="B1422" t="s">
        <v>2855</v>
      </c>
      <c r="C1422" s="1">
        <f>AVERAGE([1]Sheet1!E1422,[1]Sheet1!P1422)</f>
        <v>2.5</v>
      </c>
      <c r="D1422" s="1">
        <f>AVERAGE([1]Sheet1!Q1422,[1]Sheet1!AW1422)</f>
        <v>2.5</v>
      </c>
      <c r="E1422" s="1">
        <f>AVERAGE([1]Sheet1!AX1422,[1]Sheet1!AZ1422)</f>
        <v>3.5</v>
      </c>
      <c r="F1422" s="1">
        <f>AVERAGE([1]Sheet1!BA1422,[1]Sheet1!BO1422)</f>
        <v>4</v>
      </c>
      <c r="G1422" s="1">
        <f>AVERAGE([1]Sheet1!BP1422,[1]Sheet1!BS1422)</f>
        <v>2.5</v>
      </c>
      <c r="H1422" s="1">
        <f>AVERAGE([1]Sheet1!BT1422,[1]Sheet1!BT1422)</f>
        <v>1</v>
      </c>
      <c r="I1422" s="1">
        <f>AVERAGE([1]Sheet1!BU1422,[1]Sheet1!BV1422)</f>
        <v>4.5</v>
      </c>
      <c r="J1422" s="1">
        <f>AVERAGE([1]Sheet1!BW1422,[1]Sheet1!BX1422)</f>
        <v>2.5</v>
      </c>
      <c r="K1422" s="1">
        <f>AVERAGE([1]Sheet1!BY1422,[1]Sheet1!CA1422)</f>
        <v>4.5</v>
      </c>
      <c r="L1422" s="1">
        <f>AVERAGE([1]Sheet1!CB1422,[1]Sheet1!CC1422)</f>
        <v>2.5</v>
      </c>
      <c r="M1422" s="1">
        <f>AVERAGE([1]Sheet1!CD1422,[1]Sheet1!DD1422)</f>
        <v>2</v>
      </c>
      <c r="N1422" s="1">
        <f t="shared" si="22"/>
        <v>2.25</v>
      </c>
    </row>
    <row r="1423" spans="1:14" x14ac:dyDescent="0.45">
      <c r="A1423" t="s">
        <v>2856</v>
      </c>
      <c r="B1423" t="s">
        <v>2857</v>
      </c>
      <c r="C1423" s="1">
        <f>AVERAGE([1]Sheet1!E1423,[1]Sheet1!P1423)</f>
        <v>3.5</v>
      </c>
      <c r="D1423" s="1">
        <f>AVERAGE([1]Sheet1!Q1423,[1]Sheet1!AW1423)</f>
        <v>2</v>
      </c>
      <c r="E1423" s="1">
        <f>AVERAGE([1]Sheet1!AX1423,[1]Sheet1!AZ1423)</f>
        <v>4</v>
      </c>
      <c r="F1423" s="1">
        <f>AVERAGE([1]Sheet1!BA1423,[1]Sheet1!BO1423)</f>
        <v>3.5</v>
      </c>
      <c r="G1423" s="1">
        <f>AVERAGE([1]Sheet1!BP1423,[1]Sheet1!BS1423)</f>
        <v>3</v>
      </c>
      <c r="H1423" s="1">
        <f>AVERAGE([1]Sheet1!BT1423,[1]Sheet1!BT1423)</f>
        <v>2</v>
      </c>
      <c r="I1423" s="1">
        <f>AVERAGE([1]Sheet1!BU1423,[1]Sheet1!BV1423)</f>
        <v>2.5</v>
      </c>
      <c r="J1423" s="1">
        <f>AVERAGE([1]Sheet1!BW1423,[1]Sheet1!BX1423)</f>
        <v>3</v>
      </c>
      <c r="K1423" s="1">
        <f>AVERAGE([1]Sheet1!BY1423,[1]Sheet1!CA1423)</f>
        <v>2.5</v>
      </c>
      <c r="L1423" s="1">
        <f>AVERAGE([1]Sheet1!CB1423,[1]Sheet1!CC1423)</f>
        <v>3</v>
      </c>
      <c r="M1423" s="1">
        <f>AVERAGE([1]Sheet1!CD1423,[1]Sheet1!DD1423)</f>
        <v>3</v>
      </c>
      <c r="N1423" s="1">
        <f t="shared" si="22"/>
        <v>3.25</v>
      </c>
    </row>
    <row r="1424" spans="1:14" x14ac:dyDescent="0.45">
      <c r="A1424" t="s">
        <v>2858</v>
      </c>
      <c r="B1424" t="s">
        <v>2859</v>
      </c>
      <c r="C1424" s="1">
        <f>AVERAGE([1]Sheet1!E1424,[1]Sheet1!P1424)</f>
        <v>2</v>
      </c>
      <c r="D1424" s="1">
        <f>AVERAGE([1]Sheet1!Q1424,[1]Sheet1!AW1424)</f>
        <v>3.5</v>
      </c>
      <c r="E1424" s="1">
        <f>AVERAGE([1]Sheet1!AX1424,[1]Sheet1!AZ1424)</f>
        <v>3.5</v>
      </c>
      <c r="F1424" s="1">
        <f>AVERAGE([1]Sheet1!BA1424,[1]Sheet1!BO1424)</f>
        <v>2</v>
      </c>
      <c r="G1424" s="1">
        <f>AVERAGE([1]Sheet1!BP1424,[1]Sheet1!BS1424)</f>
        <v>3</v>
      </c>
      <c r="H1424" s="1">
        <f>AVERAGE([1]Sheet1!BT1424,[1]Sheet1!BT1424)</f>
        <v>2</v>
      </c>
      <c r="I1424" s="1">
        <f>AVERAGE([1]Sheet1!BU1424,[1]Sheet1!BV1424)</f>
        <v>4</v>
      </c>
      <c r="J1424" s="1">
        <f>AVERAGE([1]Sheet1!BW1424,[1]Sheet1!BX1424)</f>
        <v>3</v>
      </c>
      <c r="K1424" s="1">
        <f>AVERAGE([1]Sheet1!BY1424,[1]Sheet1!CA1424)</f>
        <v>2.5</v>
      </c>
      <c r="L1424" s="1">
        <f>AVERAGE([1]Sheet1!CB1424,[1]Sheet1!CC1424)</f>
        <v>4</v>
      </c>
      <c r="M1424" s="1">
        <f>AVERAGE([1]Sheet1!CD1424,[1]Sheet1!DD1424)</f>
        <v>2.5</v>
      </c>
      <c r="N1424" s="1">
        <f t="shared" si="22"/>
        <v>2.25</v>
      </c>
    </row>
    <row r="1425" spans="1:14" x14ac:dyDescent="0.45">
      <c r="A1425" t="s">
        <v>2860</v>
      </c>
      <c r="B1425" t="s">
        <v>2861</v>
      </c>
      <c r="C1425" s="1">
        <f>AVERAGE([1]Sheet1!E1425,[1]Sheet1!P1425)</f>
        <v>3.5</v>
      </c>
      <c r="D1425" s="1">
        <f>AVERAGE([1]Sheet1!Q1425,[1]Sheet1!AW1425)</f>
        <v>2</v>
      </c>
      <c r="E1425" s="1">
        <f>AVERAGE([1]Sheet1!AX1425,[1]Sheet1!AZ1425)</f>
        <v>3.5</v>
      </c>
      <c r="F1425" s="1">
        <f>AVERAGE([1]Sheet1!BA1425,[1]Sheet1!BO1425)</f>
        <v>4</v>
      </c>
      <c r="G1425" s="1">
        <f>AVERAGE([1]Sheet1!BP1425,[1]Sheet1!BS1425)</f>
        <v>3</v>
      </c>
      <c r="H1425" s="1">
        <f>AVERAGE([1]Sheet1!BT1425,[1]Sheet1!BT1425)</f>
        <v>3</v>
      </c>
      <c r="I1425" s="1">
        <f>AVERAGE([1]Sheet1!BU1425,[1]Sheet1!BV1425)</f>
        <v>1.5</v>
      </c>
      <c r="J1425" s="1">
        <f>AVERAGE([1]Sheet1!BW1425,[1]Sheet1!BX1425)</f>
        <v>4</v>
      </c>
      <c r="K1425" s="1">
        <f>AVERAGE([1]Sheet1!BY1425,[1]Sheet1!CA1425)</f>
        <v>2</v>
      </c>
      <c r="L1425" s="1">
        <f>AVERAGE([1]Sheet1!CB1425,[1]Sheet1!CC1425)</f>
        <v>5</v>
      </c>
      <c r="M1425" s="1">
        <f>AVERAGE([1]Sheet1!CD1425,[1]Sheet1!DD1425)</f>
        <v>2.5</v>
      </c>
      <c r="N1425" s="1">
        <f t="shared" si="22"/>
        <v>3</v>
      </c>
    </row>
    <row r="1426" spans="1:14" x14ac:dyDescent="0.45">
      <c r="A1426" t="s">
        <v>2862</v>
      </c>
      <c r="B1426" t="s">
        <v>2863</v>
      </c>
      <c r="C1426" s="1">
        <f>AVERAGE([1]Sheet1!E1426,[1]Sheet1!P1426)</f>
        <v>1.5</v>
      </c>
      <c r="D1426" s="1">
        <f>AVERAGE([1]Sheet1!Q1426,[1]Sheet1!AW1426)</f>
        <v>3.5</v>
      </c>
      <c r="E1426" s="1">
        <f>AVERAGE([1]Sheet1!AX1426,[1]Sheet1!AZ1426)</f>
        <v>1.5</v>
      </c>
      <c r="F1426" s="1">
        <f>AVERAGE([1]Sheet1!BA1426,[1]Sheet1!BO1426)</f>
        <v>3</v>
      </c>
      <c r="G1426" s="1">
        <f>AVERAGE([1]Sheet1!BP1426,[1]Sheet1!BS1426)</f>
        <v>2.5</v>
      </c>
      <c r="H1426" s="1">
        <f>AVERAGE([1]Sheet1!BT1426,[1]Sheet1!BT1426)</f>
        <v>1</v>
      </c>
      <c r="I1426" s="1">
        <f>AVERAGE([1]Sheet1!BU1426,[1]Sheet1!BV1426)</f>
        <v>3</v>
      </c>
      <c r="J1426" s="1">
        <f>AVERAGE([1]Sheet1!BW1426,[1]Sheet1!BX1426)</f>
        <v>3</v>
      </c>
      <c r="K1426" s="1">
        <f>AVERAGE([1]Sheet1!BY1426,[1]Sheet1!CA1426)</f>
        <v>2</v>
      </c>
      <c r="L1426" s="1">
        <f>AVERAGE([1]Sheet1!CB1426,[1]Sheet1!CC1426)</f>
        <v>2.5</v>
      </c>
      <c r="M1426" s="1">
        <f>AVERAGE([1]Sheet1!CD1426,[1]Sheet1!DD1426)</f>
        <v>2.5</v>
      </c>
      <c r="N1426" s="1">
        <f t="shared" si="22"/>
        <v>2</v>
      </c>
    </row>
    <row r="1427" spans="1:14" x14ac:dyDescent="0.45">
      <c r="A1427" t="s">
        <v>2864</v>
      </c>
      <c r="B1427" t="s">
        <v>2865</v>
      </c>
      <c r="C1427" s="1">
        <f>AVERAGE([1]Sheet1!E1427,[1]Sheet1!P1427)</f>
        <v>3</v>
      </c>
      <c r="D1427" s="1">
        <f>AVERAGE([1]Sheet1!Q1427,[1]Sheet1!AW1427)</f>
        <v>4</v>
      </c>
      <c r="E1427" s="1">
        <f>AVERAGE([1]Sheet1!AX1427,[1]Sheet1!AZ1427)</f>
        <v>3</v>
      </c>
      <c r="F1427" s="1">
        <f>AVERAGE([1]Sheet1!BA1427,[1]Sheet1!BO1427)</f>
        <v>3</v>
      </c>
      <c r="G1427" s="1">
        <f>AVERAGE([1]Sheet1!BP1427,[1]Sheet1!BS1427)</f>
        <v>3.5</v>
      </c>
      <c r="H1427" s="1">
        <f>AVERAGE([1]Sheet1!BT1427,[1]Sheet1!BT1427)</f>
        <v>2</v>
      </c>
      <c r="I1427" s="1">
        <f>AVERAGE([1]Sheet1!BU1427,[1]Sheet1!BV1427)</f>
        <v>3</v>
      </c>
      <c r="J1427" s="1">
        <f>AVERAGE([1]Sheet1!BW1427,[1]Sheet1!BX1427)</f>
        <v>1.5</v>
      </c>
      <c r="K1427" s="1">
        <f>AVERAGE([1]Sheet1!BY1427,[1]Sheet1!CA1427)</f>
        <v>5</v>
      </c>
      <c r="L1427" s="1">
        <f>AVERAGE([1]Sheet1!CB1427,[1]Sheet1!CC1427)</f>
        <v>2.5</v>
      </c>
      <c r="M1427" s="1">
        <f>AVERAGE([1]Sheet1!CD1427,[1]Sheet1!DD1427)</f>
        <v>2.5</v>
      </c>
      <c r="N1427" s="1">
        <f t="shared" si="22"/>
        <v>2.75</v>
      </c>
    </row>
    <row r="1428" spans="1:14" x14ac:dyDescent="0.45">
      <c r="A1428" t="s">
        <v>2866</v>
      </c>
      <c r="B1428" t="s">
        <v>2867</v>
      </c>
      <c r="C1428" s="1">
        <f>AVERAGE([1]Sheet1!E1428,[1]Sheet1!P1428)</f>
        <v>5</v>
      </c>
      <c r="D1428" s="1">
        <f>AVERAGE([1]Sheet1!Q1428,[1]Sheet1!AW1428)</f>
        <v>3.5</v>
      </c>
      <c r="E1428" s="1">
        <f>AVERAGE([1]Sheet1!AX1428,[1]Sheet1!AZ1428)</f>
        <v>2</v>
      </c>
      <c r="F1428" s="1">
        <f>AVERAGE([1]Sheet1!BA1428,[1]Sheet1!BO1428)</f>
        <v>4</v>
      </c>
      <c r="G1428" s="1">
        <f>AVERAGE([1]Sheet1!BP1428,[1]Sheet1!BS1428)</f>
        <v>5</v>
      </c>
      <c r="H1428" s="1">
        <f>AVERAGE([1]Sheet1!BT1428,[1]Sheet1!BT1428)</f>
        <v>4</v>
      </c>
      <c r="I1428" s="1">
        <f>AVERAGE([1]Sheet1!BU1428,[1]Sheet1!BV1428)</f>
        <v>3.5</v>
      </c>
      <c r="J1428" s="1">
        <f>AVERAGE([1]Sheet1!BW1428,[1]Sheet1!BX1428)</f>
        <v>3</v>
      </c>
      <c r="K1428" s="1">
        <f>AVERAGE([1]Sheet1!BY1428,[1]Sheet1!CA1428)</f>
        <v>2.5</v>
      </c>
      <c r="L1428" s="1">
        <f>AVERAGE([1]Sheet1!CB1428,[1]Sheet1!CC1428)</f>
        <v>2.5</v>
      </c>
      <c r="M1428" s="1">
        <f>AVERAGE([1]Sheet1!CD1428,[1]Sheet1!DD1428)</f>
        <v>1.5</v>
      </c>
      <c r="N1428" s="1">
        <f t="shared" si="22"/>
        <v>3.25</v>
      </c>
    </row>
    <row r="1429" spans="1:14" x14ac:dyDescent="0.45">
      <c r="A1429" t="s">
        <v>2868</v>
      </c>
      <c r="B1429" t="s">
        <v>2869</v>
      </c>
      <c r="C1429" s="1">
        <f>AVERAGE([1]Sheet1!E1429,[1]Sheet1!P1429)</f>
        <v>4</v>
      </c>
      <c r="D1429" s="1">
        <f>AVERAGE([1]Sheet1!Q1429,[1]Sheet1!AW1429)</f>
        <v>2.5</v>
      </c>
      <c r="E1429" s="1">
        <f>AVERAGE([1]Sheet1!AX1429,[1]Sheet1!AZ1429)</f>
        <v>2.5</v>
      </c>
      <c r="F1429" s="1">
        <f>AVERAGE([1]Sheet1!BA1429,[1]Sheet1!BO1429)</f>
        <v>2.5</v>
      </c>
      <c r="G1429" s="1">
        <f>AVERAGE([1]Sheet1!BP1429,[1]Sheet1!BS1429)</f>
        <v>2.5</v>
      </c>
      <c r="H1429" s="1">
        <f>AVERAGE([1]Sheet1!BT1429,[1]Sheet1!BT1429)</f>
        <v>2</v>
      </c>
      <c r="I1429" s="1">
        <f>AVERAGE([1]Sheet1!BU1429,[1]Sheet1!BV1429)</f>
        <v>3</v>
      </c>
      <c r="J1429" s="1">
        <f>AVERAGE([1]Sheet1!BW1429,[1]Sheet1!BX1429)</f>
        <v>4</v>
      </c>
      <c r="K1429" s="1">
        <f>AVERAGE([1]Sheet1!BY1429,[1]Sheet1!CA1429)</f>
        <v>2.5</v>
      </c>
      <c r="L1429" s="1">
        <f>AVERAGE([1]Sheet1!CB1429,[1]Sheet1!CC1429)</f>
        <v>4.5</v>
      </c>
      <c r="M1429" s="1">
        <f>AVERAGE([1]Sheet1!CD1429,[1]Sheet1!DD1429)</f>
        <v>4.5</v>
      </c>
      <c r="N1429" s="1">
        <f t="shared" si="22"/>
        <v>4.25</v>
      </c>
    </row>
    <row r="1430" spans="1:14" x14ac:dyDescent="0.45">
      <c r="A1430" t="s">
        <v>2870</v>
      </c>
      <c r="B1430" t="s">
        <v>2871</v>
      </c>
      <c r="C1430" s="1">
        <f>AVERAGE([1]Sheet1!E1430,[1]Sheet1!P1430)</f>
        <v>1.5</v>
      </c>
      <c r="D1430" s="1">
        <f>AVERAGE([1]Sheet1!Q1430,[1]Sheet1!AW1430)</f>
        <v>2</v>
      </c>
      <c r="E1430" s="1">
        <f>AVERAGE([1]Sheet1!AX1430,[1]Sheet1!AZ1430)</f>
        <v>3</v>
      </c>
      <c r="F1430" s="1">
        <f>AVERAGE([1]Sheet1!BA1430,[1]Sheet1!BO1430)</f>
        <v>3.5</v>
      </c>
      <c r="G1430" s="1">
        <f>AVERAGE([1]Sheet1!BP1430,[1]Sheet1!BS1430)</f>
        <v>1</v>
      </c>
      <c r="H1430" s="1">
        <f>AVERAGE([1]Sheet1!BT1430,[1]Sheet1!BT1430)</f>
        <v>5</v>
      </c>
      <c r="I1430" s="1">
        <f>AVERAGE([1]Sheet1!BU1430,[1]Sheet1!BV1430)</f>
        <v>3</v>
      </c>
      <c r="J1430" s="1">
        <f>AVERAGE([1]Sheet1!BW1430,[1]Sheet1!BX1430)</f>
        <v>3.5</v>
      </c>
      <c r="K1430" s="1">
        <f>AVERAGE([1]Sheet1!BY1430,[1]Sheet1!CA1430)</f>
        <v>2.5</v>
      </c>
      <c r="L1430" s="1">
        <f>AVERAGE([1]Sheet1!CB1430,[1]Sheet1!CC1430)</f>
        <v>3.5</v>
      </c>
      <c r="M1430" s="1">
        <f>AVERAGE([1]Sheet1!CD1430,[1]Sheet1!DD1430)</f>
        <v>2.5</v>
      </c>
      <c r="N1430" s="1">
        <f t="shared" si="22"/>
        <v>2</v>
      </c>
    </row>
    <row r="1431" spans="1:14" x14ac:dyDescent="0.45">
      <c r="A1431" t="s">
        <v>2872</v>
      </c>
      <c r="B1431" t="s">
        <v>2873</v>
      </c>
      <c r="C1431" s="1">
        <f>AVERAGE([1]Sheet1!E1431,[1]Sheet1!P1431)</f>
        <v>4</v>
      </c>
      <c r="D1431" s="1">
        <f>AVERAGE([1]Sheet1!Q1431,[1]Sheet1!AW1431)</f>
        <v>3</v>
      </c>
      <c r="E1431" s="1">
        <f>AVERAGE([1]Sheet1!AX1431,[1]Sheet1!AZ1431)</f>
        <v>2.5</v>
      </c>
      <c r="F1431" s="1">
        <f>AVERAGE([1]Sheet1!BA1431,[1]Sheet1!BO1431)</f>
        <v>3.5</v>
      </c>
      <c r="G1431" s="1">
        <f>AVERAGE([1]Sheet1!BP1431,[1]Sheet1!BS1431)</f>
        <v>2.5</v>
      </c>
      <c r="H1431" s="1">
        <f>AVERAGE([1]Sheet1!BT1431,[1]Sheet1!BT1431)</f>
        <v>2</v>
      </c>
      <c r="I1431" s="1">
        <f>AVERAGE([1]Sheet1!BU1431,[1]Sheet1!BV1431)</f>
        <v>2.5</v>
      </c>
      <c r="J1431" s="1">
        <f>AVERAGE([1]Sheet1!BW1431,[1]Sheet1!BX1431)</f>
        <v>1</v>
      </c>
      <c r="K1431" s="1">
        <f>AVERAGE([1]Sheet1!BY1431,[1]Sheet1!CA1431)</f>
        <v>2</v>
      </c>
      <c r="L1431" s="1">
        <f>AVERAGE([1]Sheet1!CB1431,[1]Sheet1!CC1431)</f>
        <v>2.5</v>
      </c>
      <c r="M1431" s="1">
        <f>AVERAGE([1]Sheet1!CD1431,[1]Sheet1!DD1431)</f>
        <v>2</v>
      </c>
      <c r="N1431" s="1">
        <f t="shared" si="22"/>
        <v>3</v>
      </c>
    </row>
    <row r="1432" spans="1:14" x14ac:dyDescent="0.45">
      <c r="A1432" t="s">
        <v>2874</v>
      </c>
      <c r="B1432" t="s">
        <v>2875</v>
      </c>
      <c r="C1432" s="1">
        <f>AVERAGE([1]Sheet1!E1432,[1]Sheet1!P1432)</f>
        <v>3.5</v>
      </c>
      <c r="D1432" s="1">
        <f>AVERAGE([1]Sheet1!Q1432,[1]Sheet1!AW1432)</f>
        <v>3.5</v>
      </c>
      <c r="E1432" s="1">
        <f>AVERAGE([1]Sheet1!AX1432,[1]Sheet1!AZ1432)</f>
        <v>3</v>
      </c>
      <c r="F1432" s="1">
        <f>AVERAGE([1]Sheet1!BA1432,[1]Sheet1!BO1432)</f>
        <v>2.5</v>
      </c>
      <c r="G1432" s="1">
        <f>AVERAGE([1]Sheet1!BP1432,[1]Sheet1!BS1432)</f>
        <v>4</v>
      </c>
      <c r="H1432" s="1">
        <f>AVERAGE([1]Sheet1!BT1432,[1]Sheet1!BT1432)</f>
        <v>3</v>
      </c>
      <c r="I1432" s="1">
        <f>AVERAGE([1]Sheet1!BU1432,[1]Sheet1!BV1432)</f>
        <v>2.5</v>
      </c>
      <c r="J1432" s="1">
        <f>AVERAGE([1]Sheet1!BW1432,[1]Sheet1!BX1432)</f>
        <v>4</v>
      </c>
      <c r="K1432" s="1">
        <f>AVERAGE([1]Sheet1!BY1432,[1]Sheet1!CA1432)</f>
        <v>2.5</v>
      </c>
      <c r="L1432" s="1">
        <f>AVERAGE([1]Sheet1!CB1432,[1]Sheet1!CC1432)</f>
        <v>2</v>
      </c>
      <c r="M1432" s="1">
        <f>AVERAGE([1]Sheet1!CD1432,[1]Sheet1!DD1432)</f>
        <v>2.5</v>
      </c>
      <c r="N1432" s="1">
        <f t="shared" si="22"/>
        <v>3</v>
      </c>
    </row>
    <row r="1433" spans="1:14" x14ac:dyDescent="0.45">
      <c r="A1433" t="s">
        <v>2876</v>
      </c>
      <c r="B1433" t="s">
        <v>2877</v>
      </c>
      <c r="C1433" s="1">
        <f>AVERAGE([1]Sheet1!E1433,[1]Sheet1!P1433)</f>
        <v>1.5</v>
      </c>
      <c r="D1433" s="1">
        <f>AVERAGE([1]Sheet1!Q1433,[1]Sheet1!AW1433)</f>
        <v>4</v>
      </c>
      <c r="E1433" s="1">
        <f>AVERAGE([1]Sheet1!AX1433,[1]Sheet1!AZ1433)</f>
        <v>2.5</v>
      </c>
      <c r="F1433" s="1">
        <f>AVERAGE([1]Sheet1!BA1433,[1]Sheet1!BO1433)</f>
        <v>3</v>
      </c>
      <c r="G1433" s="1">
        <f>AVERAGE([1]Sheet1!BP1433,[1]Sheet1!BS1433)</f>
        <v>3.5</v>
      </c>
      <c r="H1433" s="1">
        <f>AVERAGE([1]Sheet1!BT1433,[1]Sheet1!BT1433)</f>
        <v>1</v>
      </c>
      <c r="I1433" s="1">
        <f>AVERAGE([1]Sheet1!BU1433,[1]Sheet1!BV1433)</f>
        <v>3</v>
      </c>
      <c r="J1433" s="1">
        <f>AVERAGE([1]Sheet1!BW1433,[1]Sheet1!BX1433)</f>
        <v>4</v>
      </c>
      <c r="K1433" s="1">
        <f>AVERAGE([1]Sheet1!BY1433,[1]Sheet1!CA1433)</f>
        <v>1.5</v>
      </c>
      <c r="L1433" s="1">
        <f>AVERAGE([1]Sheet1!CB1433,[1]Sheet1!CC1433)</f>
        <v>2</v>
      </c>
      <c r="M1433" s="1">
        <f>AVERAGE([1]Sheet1!CD1433,[1]Sheet1!DD1433)</f>
        <v>1.5</v>
      </c>
      <c r="N1433" s="1">
        <f t="shared" si="22"/>
        <v>1.5</v>
      </c>
    </row>
    <row r="1434" spans="1:14" x14ac:dyDescent="0.45">
      <c r="A1434" t="s">
        <v>2878</v>
      </c>
      <c r="B1434" t="s">
        <v>2879</v>
      </c>
      <c r="C1434" s="1">
        <f>AVERAGE([1]Sheet1!E1434,[1]Sheet1!P1434)</f>
        <v>4</v>
      </c>
      <c r="D1434" s="1">
        <f>AVERAGE([1]Sheet1!Q1434,[1]Sheet1!AW1434)</f>
        <v>3.5</v>
      </c>
      <c r="E1434" s="1">
        <f>AVERAGE([1]Sheet1!AX1434,[1]Sheet1!AZ1434)</f>
        <v>1.5</v>
      </c>
      <c r="F1434" s="1">
        <f>AVERAGE([1]Sheet1!BA1434,[1]Sheet1!BO1434)</f>
        <v>2</v>
      </c>
      <c r="G1434" s="1">
        <f>AVERAGE([1]Sheet1!BP1434,[1]Sheet1!BS1434)</f>
        <v>2.5</v>
      </c>
      <c r="H1434" s="1">
        <f>AVERAGE([1]Sheet1!BT1434,[1]Sheet1!BT1434)</f>
        <v>3</v>
      </c>
      <c r="I1434" s="1">
        <f>AVERAGE([1]Sheet1!BU1434,[1]Sheet1!BV1434)</f>
        <v>2.5</v>
      </c>
      <c r="J1434" s="1">
        <f>AVERAGE([1]Sheet1!BW1434,[1]Sheet1!BX1434)</f>
        <v>3</v>
      </c>
      <c r="K1434" s="1">
        <f>AVERAGE([1]Sheet1!BY1434,[1]Sheet1!CA1434)</f>
        <v>2</v>
      </c>
      <c r="L1434" s="1">
        <f>AVERAGE([1]Sheet1!CB1434,[1]Sheet1!CC1434)</f>
        <v>3.5</v>
      </c>
      <c r="M1434" s="1">
        <f>AVERAGE([1]Sheet1!CD1434,[1]Sheet1!DD1434)</f>
        <v>3</v>
      </c>
      <c r="N1434" s="1">
        <f t="shared" si="22"/>
        <v>3.5</v>
      </c>
    </row>
    <row r="1435" spans="1:14" x14ac:dyDescent="0.45">
      <c r="A1435" t="s">
        <v>2880</v>
      </c>
      <c r="B1435" t="s">
        <v>2881</v>
      </c>
      <c r="C1435" s="1">
        <f>AVERAGE([1]Sheet1!E1435,[1]Sheet1!P1435)</f>
        <v>3</v>
      </c>
      <c r="D1435" s="1">
        <f>AVERAGE([1]Sheet1!Q1435,[1]Sheet1!AW1435)</f>
        <v>3</v>
      </c>
      <c r="E1435" s="1">
        <f>AVERAGE([1]Sheet1!AX1435,[1]Sheet1!AZ1435)</f>
        <v>2.5</v>
      </c>
      <c r="F1435" s="1">
        <f>AVERAGE([1]Sheet1!BA1435,[1]Sheet1!BO1435)</f>
        <v>1.5</v>
      </c>
      <c r="G1435" s="1">
        <f>AVERAGE([1]Sheet1!BP1435,[1]Sheet1!BS1435)</f>
        <v>2</v>
      </c>
      <c r="H1435" s="1">
        <f>AVERAGE([1]Sheet1!BT1435,[1]Sheet1!BT1435)</f>
        <v>3</v>
      </c>
      <c r="I1435" s="1">
        <f>AVERAGE([1]Sheet1!BU1435,[1]Sheet1!BV1435)</f>
        <v>3.5</v>
      </c>
      <c r="J1435" s="1">
        <f>AVERAGE([1]Sheet1!BW1435,[1]Sheet1!BX1435)</f>
        <v>3</v>
      </c>
      <c r="K1435" s="1">
        <f>AVERAGE([1]Sheet1!BY1435,[1]Sheet1!CA1435)</f>
        <v>2.5</v>
      </c>
      <c r="L1435" s="1">
        <f>AVERAGE([1]Sheet1!CB1435,[1]Sheet1!CC1435)</f>
        <v>3</v>
      </c>
      <c r="M1435" s="1">
        <f>AVERAGE([1]Sheet1!CD1435,[1]Sheet1!DD1435)</f>
        <v>1</v>
      </c>
      <c r="N1435" s="1">
        <f t="shared" si="22"/>
        <v>2</v>
      </c>
    </row>
    <row r="1436" spans="1:14" x14ac:dyDescent="0.45">
      <c r="A1436" t="s">
        <v>2882</v>
      </c>
      <c r="B1436" t="s">
        <v>2883</v>
      </c>
      <c r="C1436" s="1">
        <f>AVERAGE([1]Sheet1!E1436,[1]Sheet1!P1436)</f>
        <v>3</v>
      </c>
      <c r="D1436" s="1">
        <f>AVERAGE([1]Sheet1!Q1436,[1]Sheet1!AW1436)</f>
        <v>2</v>
      </c>
      <c r="E1436" s="1">
        <f>AVERAGE([1]Sheet1!AX1436,[1]Sheet1!AZ1436)</f>
        <v>3</v>
      </c>
      <c r="F1436" s="1">
        <f>AVERAGE([1]Sheet1!BA1436,[1]Sheet1!BO1436)</f>
        <v>4</v>
      </c>
      <c r="G1436" s="1">
        <f>AVERAGE([1]Sheet1!BP1436,[1]Sheet1!BS1436)</f>
        <v>1</v>
      </c>
      <c r="H1436" s="1">
        <f>AVERAGE([1]Sheet1!BT1436,[1]Sheet1!BT1436)</f>
        <v>4</v>
      </c>
      <c r="I1436" s="1">
        <f>AVERAGE([1]Sheet1!BU1436,[1]Sheet1!BV1436)</f>
        <v>4.5</v>
      </c>
      <c r="J1436" s="1">
        <f>AVERAGE([1]Sheet1!BW1436,[1]Sheet1!BX1436)</f>
        <v>3.5</v>
      </c>
      <c r="K1436" s="1">
        <f>AVERAGE([1]Sheet1!BY1436,[1]Sheet1!CA1436)</f>
        <v>2.5</v>
      </c>
      <c r="L1436" s="1">
        <f>AVERAGE([1]Sheet1!CB1436,[1]Sheet1!CC1436)</f>
        <v>3</v>
      </c>
      <c r="M1436" s="1">
        <f>AVERAGE([1]Sheet1!CD1436,[1]Sheet1!DD1436)</f>
        <v>2</v>
      </c>
      <c r="N1436" s="1">
        <f t="shared" si="22"/>
        <v>2.5</v>
      </c>
    </row>
    <row r="1437" spans="1:14" x14ac:dyDescent="0.45">
      <c r="A1437" t="s">
        <v>2884</v>
      </c>
      <c r="B1437" t="s">
        <v>2885</v>
      </c>
      <c r="C1437" s="1">
        <f>AVERAGE([1]Sheet1!E1437,[1]Sheet1!P1437)</f>
        <v>4</v>
      </c>
      <c r="D1437" s="1">
        <f>AVERAGE([1]Sheet1!Q1437,[1]Sheet1!AW1437)</f>
        <v>4</v>
      </c>
      <c r="E1437" s="1">
        <f>AVERAGE([1]Sheet1!AX1437,[1]Sheet1!AZ1437)</f>
        <v>1.5</v>
      </c>
      <c r="F1437" s="1">
        <f>AVERAGE([1]Sheet1!BA1437,[1]Sheet1!BO1437)</f>
        <v>4</v>
      </c>
      <c r="G1437" s="1">
        <f>AVERAGE([1]Sheet1!BP1437,[1]Sheet1!BS1437)</f>
        <v>5</v>
      </c>
      <c r="H1437" s="1">
        <f>AVERAGE([1]Sheet1!BT1437,[1]Sheet1!BT1437)</f>
        <v>5</v>
      </c>
      <c r="I1437" s="1">
        <f>AVERAGE([1]Sheet1!BU1437,[1]Sheet1!BV1437)</f>
        <v>3</v>
      </c>
      <c r="J1437" s="1">
        <f>AVERAGE([1]Sheet1!BW1437,[1]Sheet1!BX1437)</f>
        <v>4</v>
      </c>
      <c r="K1437" s="1">
        <f>AVERAGE([1]Sheet1!BY1437,[1]Sheet1!CA1437)</f>
        <v>3.5</v>
      </c>
      <c r="L1437" s="1">
        <f>AVERAGE([1]Sheet1!CB1437,[1]Sheet1!CC1437)</f>
        <v>1.5</v>
      </c>
      <c r="M1437" s="1">
        <f>AVERAGE([1]Sheet1!CD1437,[1]Sheet1!DD1437)</f>
        <v>4</v>
      </c>
      <c r="N1437" s="1">
        <f t="shared" si="22"/>
        <v>4</v>
      </c>
    </row>
    <row r="1438" spans="1:14" x14ac:dyDescent="0.45">
      <c r="A1438" t="s">
        <v>2886</v>
      </c>
      <c r="B1438" t="s">
        <v>2887</v>
      </c>
      <c r="C1438" s="1">
        <f>AVERAGE([1]Sheet1!E1438,[1]Sheet1!P1438)</f>
        <v>3</v>
      </c>
      <c r="D1438" s="1">
        <f>AVERAGE([1]Sheet1!Q1438,[1]Sheet1!AW1438)</f>
        <v>3.5</v>
      </c>
      <c r="E1438" s="1">
        <f>AVERAGE([1]Sheet1!AX1438,[1]Sheet1!AZ1438)</f>
        <v>4.5</v>
      </c>
      <c r="F1438" s="1">
        <f>AVERAGE([1]Sheet1!BA1438,[1]Sheet1!BO1438)</f>
        <v>3</v>
      </c>
      <c r="G1438" s="1">
        <f>AVERAGE([1]Sheet1!BP1438,[1]Sheet1!BS1438)</f>
        <v>3</v>
      </c>
      <c r="H1438" s="1">
        <f>AVERAGE([1]Sheet1!BT1438,[1]Sheet1!BT1438)</f>
        <v>3</v>
      </c>
      <c r="I1438" s="1">
        <f>AVERAGE([1]Sheet1!BU1438,[1]Sheet1!BV1438)</f>
        <v>4</v>
      </c>
      <c r="J1438" s="1">
        <f>AVERAGE([1]Sheet1!BW1438,[1]Sheet1!BX1438)</f>
        <v>1.5</v>
      </c>
      <c r="K1438" s="1">
        <f>AVERAGE([1]Sheet1!BY1438,[1]Sheet1!CA1438)</f>
        <v>4.5</v>
      </c>
      <c r="L1438" s="1">
        <f>AVERAGE([1]Sheet1!CB1438,[1]Sheet1!CC1438)</f>
        <v>3</v>
      </c>
      <c r="M1438" s="1">
        <f>AVERAGE([1]Sheet1!CD1438,[1]Sheet1!DD1438)</f>
        <v>3</v>
      </c>
      <c r="N1438" s="1">
        <f t="shared" si="22"/>
        <v>3</v>
      </c>
    </row>
    <row r="1439" spans="1:14" x14ac:dyDescent="0.45">
      <c r="A1439" t="s">
        <v>2888</v>
      </c>
      <c r="B1439" t="s">
        <v>2889</v>
      </c>
      <c r="C1439" s="1">
        <f>AVERAGE([1]Sheet1!E1439,[1]Sheet1!P1439)</f>
        <v>3</v>
      </c>
      <c r="D1439" s="1">
        <f>AVERAGE([1]Sheet1!Q1439,[1]Sheet1!AW1439)</f>
        <v>4</v>
      </c>
      <c r="E1439" s="1">
        <f>AVERAGE([1]Sheet1!AX1439,[1]Sheet1!AZ1439)</f>
        <v>3</v>
      </c>
      <c r="F1439" s="1">
        <f>AVERAGE([1]Sheet1!BA1439,[1]Sheet1!BO1439)</f>
        <v>2.5</v>
      </c>
      <c r="G1439" s="1">
        <f>AVERAGE([1]Sheet1!BP1439,[1]Sheet1!BS1439)</f>
        <v>1.5</v>
      </c>
      <c r="H1439" s="1">
        <f>AVERAGE([1]Sheet1!BT1439,[1]Sheet1!BT1439)</f>
        <v>2</v>
      </c>
      <c r="I1439" s="1">
        <f>AVERAGE([1]Sheet1!BU1439,[1]Sheet1!BV1439)</f>
        <v>3</v>
      </c>
      <c r="J1439" s="1">
        <f>AVERAGE([1]Sheet1!BW1439,[1]Sheet1!BX1439)</f>
        <v>1.5</v>
      </c>
      <c r="K1439" s="1">
        <f>AVERAGE([1]Sheet1!BY1439,[1]Sheet1!CA1439)</f>
        <v>3.5</v>
      </c>
      <c r="L1439" s="1">
        <f>AVERAGE([1]Sheet1!CB1439,[1]Sheet1!CC1439)</f>
        <v>4</v>
      </c>
      <c r="M1439" s="1">
        <f>AVERAGE([1]Sheet1!CD1439,[1]Sheet1!DD1439)</f>
        <v>2.5</v>
      </c>
      <c r="N1439" s="1">
        <f t="shared" si="22"/>
        <v>2.75</v>
      </c>
    </row>
    <row r="1440" spans="1:14" x14ac:dyDescent="0.45">
      <c r="A1440" t="s">
        <v>2890</v>
      </c>
      <c r="B1440" t="s">
        <v>2891</v>
      </c>
      <c r="C1440" s="1">
        <f>AVERAGE([1]Sheet1!E1440,[1]Sheet1!P1440)</f>
        <v>2.5</v>
      </c>
      <c r="D1440" s="1">
        <f>AVERAGE([1]Sheet1!Q1440,[1]Sheet1!AW1440)</f>
        <v>4.5</v>
      </c>
      <c r="E1440" s="1">
        <f>AVERAGE([1]Sheet1!AX1440,[1]Sheet1!AZ1440)</f>
        <v>3.5</v>
      </c>
      <c r="F1440" s="1">
        <f>AVERAGE([1]Sheet1!BA1440,[1]Sheet1!BO1440)</f>
        <v>3.5</v>
      </c>
      <c r="G1440" s="1">
        <f>AVERAGE([1]Sheet1!BP1440,[1]Sheet1!BS1440)</f>
        <v>3.5</v>
      </c>
      <c r="H1440" s="1">
        <f>AVERAGE([1]Sheet1!BT1440,[1]Sheet1!BT1440)</f>
        <v>2</v>
      </c>
      <c r="I1440" s="1">
        <f>AVERAGE([1]Sheet1!BU1440,[1]Sheet1!BV1440)</f>
        <v>4</v>
      </c>
      <c r="J1440" s="1">
        <f>AVERAGE([1]Sheet1!BW1440,[1]Sheet1!BX1440)</f>
        <v>3.5</v>
      </c>
      <c r="K1440" s="1">
        <f>AVERAGE([1]Sheet1!BY1440,[1]Sheet1!CA1440)</f>
        <v>3</v>
      </c>
      <c r="L1440" s="1">
        <f>AVERAGE([1]Sheet1!CB1440,[1]Sheet1!CC1440)</f>
        <v>3</v>
      </c>
      <c r="M1440" s="1">
        <f>AVERAGE([1]Sheet1!CD1440,[1]Sheet1!DD1440)</f>
        <v>4.5</v>
      </c>
      <c r="N1440" s="1">
        <f t="shared" si="22"/>
        <v>3.5</v>
      </c>
    </row>
    <row r="1441" spans="1:14" x14ac:dyDescent="0.45">
      <c r="A1441" t="s">
        <v>2892</v>
      </c>
      <c r="B1441" t="s">
        <v>2893</v>
      </c>
      <c r="C1441" s="1">
        <f>AVERAGE([1]Sheet1!E1441,[1]Sheet1!P1441)</f>
        <v>1</v>
      </c>
      <c r="D1441" s="1">
        <f>AVERAGE([1]Sheet1!Q1441,[1]Sheet1!AW1441)</f>
        <v>3</v>
      </c>
      <c r="E1441" s="1">
        <f>AVERAGE([1]Sheet1!AX1441,[1]Sheet1!AZ1441)</f>
        <v>2.5</v>
      </c>
      <c r="F1441" s="1">
        <f>AVERAGE([1]Sheet1!BA1441,[1]Sheet1!BO1441)</f>
        <v>1.5</v>
      </c>
      <c r="G1441" s="1">
        <f>AVERAGE([1]Sheet1!BP1441,[1]Sheet1!BS1441)</f>
        <v>4.5</v>
      </c>
      <c r="H1441" s="1">
        <f>AVERAGE([1]Sheet1!BT1441,[1]Sheet1!BT1441)</f>
        <v>1</v>
      </c>
      <c r="I1441" s="1">
        <f>AVERAGE([1]Sheet1!BU1441,[1]Sheet1!BV1441)</f>
        <v>3</v>
      </c>
      <c r="J1441" s="1">
        <f>AVERAGE([1]Sheet1!BW1441,[1]Sheet1!BX1441)</f>
        <v>3.5</v>
      </c>
      <c r="K1441" s="1">
        <f>AVERAGE([1]Sheet1!BY1441,[1]Sheet1!CA1441)</f>
        <v>4.5</v>
      </c>
      <c r="L1441" s="1">
        <f>AVERAGE([1]Sheet1!CB1441,[1]Sheet1!CC1441)</f>
        <v>1</v>
      </c>
      <c r="M1441" s="1">
        <f>AVERAGE([1]Sheet1!CD1441,[1]Sheet1!DD1441)</f>
        <v>3</v>
      </c>
      <c r="N1441" s="1">
        <f t="shared" si="22"/>
        <v>2</v>
      </c>
    </row>
    <row r="1442" spans="1:14" x14ac:dyDescent="0.45">
      <c r="A1442" t="s">
        <v>2894</v>
      </c>
      <c r="B1442" t="s">
        <v>2895</v>
      </c>
      <c r="C1442" s="1">
        <f>AVERAGE([1]Sheet1!E1442,[1]Sheet1!P1442)</f>
        <v>2.5</v>
      </c>
      <c r="D1442" s="1">
        <f>AVERAGE([1]Sheet1!Q1442,[1]Sheet1!AW1442)</f>
        <v>5</v>
      </c>
      <c r="E1442" s="1">
        <f>AVERAGE([1]Sheet1!AX1442,[1]Sheet1!AZ1442)</f>
        <v>4.5</v>
      </c>
      <c r="F1442" s="1">
        <f>AVERAGE([1]Sheet1!BA1442,[1]Sheet1!BO1442)</f>
        <v>4.5</v>
      </c>
      <c r="G1442" s="1">
        <f>AVERAGE([1]Sheet1!BP1442,[1]Sheet1!BS1442)</f>
        <v>3.5</v>
      </c>
      <c r="H1442" s="1">
        <f>AVERAGE([1]Sheet1!BT1442,[1]Sheet1!BT1442)</f>
        <v>1</v>
      </c>
      <c r="I1442" s="1">
        <f>AVERAGE([1]Sheet1!BU1442,[1]Sheet1!BV1442)</f>
        <v>4.5</v>
      </c>
      <c r="J1442" s="1">
        <f>AVERAGE([1]Sheet1!BW1442,[1]Sheet1!BX1442)</f>
        <v>3.5</v>
      </c>
      <c r="K1442" s="1">
        <f>AVERAGE([1]Sheet1!BY1442,[1]Sheet1!CA1442)</f>
        <v>3.5</v>
      </c>
      <c r="L1442" s="1">
        <f>AVERAGE([1]Sheet1!CB1442,[1]Sheet1!CC1442)</f>
        <v>3</v>
      </c>
      <c r="M1442" s="1">
        <f>AVERAGE([1]Sheet1!CD1442,[1]Sheet1!DD1442)</f>
        <v>3.5</v>
      </c>
      <c r="N1442" s="1">
        <f t="shared" si="22"/>
        <v>3</v>
      </c>
    </row>
    <row r="1443" spans="1:14" x14ac:dyDescent="0.45">
      <c r="A1443" t="s">
        <v>2896</v>
      </c>
      <c r="B1443" t="s">
        <v>2897</v>
      </c>
      <c r="C1443" s="1">
        <f>AVERAGE([1]Sheet1!E1443,[1]Sheet1!P1443)</f>
        <v>4.5</v>
      </c>
      <c r="D1443" s="1">
        <f>AVERAGE([1]Sheet1!Q1443,[1]Sheet1!AW1443)</f>
        <v>3.5</v>
      </c>
      <c r="E1443" s="1">
        <f>AVERAGE([1]Sheet1!AX1443,[1]Sheet1!AZ1443)</f>
        <v>4</v>
      </c>
      <c r="F1443" s="1">
        <f>AVERAGE([1]Sheet1!BA1443,[1]Sheet1!BO1443)</f>
        <v>4</v>
      </c>
      <c r="G1443" s="1">
        <f>AVERAGE([1]Sheet1!BP1443,[1]Sheet1!BS1443)</f>
        <v>1.5</v>
      </c>
      <c r="H1443" s="1">
        <f>AVERAGE([1]Sheet1!BT1443,[1]Sheet1!BT1443)</f>
        <v>2</v>
      </c>
      <c r="I1443" s="1">
        <f>AVERAGE([1]Sheet1!BU1443,[1]Sheet1!BV1443)</f>
        <v>3.5</v>
      </c>
      <c r="J1443" s="1">
        <f>AVERAGE([1]Sheet1!BW1443,[1]Sheet1!BX1443)</f>
        <v>1</v>
      </c>
      <c r="K1443" s="1">
        <f>AVERAGE([1]Sheet1!BY1443,[1]Sheet1!CA1443)</f>
        <v>4</v>
      </c>
      <c r="L1443" s="1">
        <f>AVERAGE([1]Sheet1!CB1443,[1]Sheet1!CC1443)</f>
        <v>2.5</v>
      </c>
      <c r="M1443" s="1">
        <f>AVERAGE([1]Sheet1!CD1443,[1]Sheet1!DD1443)</f>
        <v>2.5</v>
      </c>
      <c r="N1443" s="1">
        <f t="shared" si="22"/>
        <v>3.5</v>
      </c>
    </row>
    <row r="1444" spans="1:14" x14ac:dyDescent="0.45">
      <c r="A1444" t="s">
        <v>2898</v>
      </c>
      <c r="B1444" t="s">
        <v>2899</v>
      </c>
      <c r="C1444" s="1">
        <f>AVERAGE([1]Sheet1!E1444,[1]Sheet1!P1444)</f>
        <v>4</v>
      </c>
      <c r="D1444" s="1">
        <f>AVERAGE([1]Sheet1!Q1444,[1]Sheet1!AW1444)</f>
        <v>4</v>
      </c>
      <c r="E1444" s="1">
        <f>AVERAGE([1]Sheet1!AX1444,[1]Sheet1!AZ1444)</f>
        <v>2.5</v>
      </c>
      <c r="F1444" s="1">
        <f>AVERAGE([1]Sheet1!BA1444,[1]Sheet1!BO1444)</f>
        <v>2.5</v>
      </c>
      <c r="G1444" s="1">
        <f>AVERAGE([1]Sheet1!BP1444,[1]Sheet1!BS1444)</f>
        <v>4.5</v>
      </c>
      <c r="H1444" s="1">
        <f>AVERAGE([1]Sheet1!BT1444,[1]Sheet1!BT1444)</f>
        <v>1</v>
      </c>
      <c r="I1444" s="1">
        <f>AVERAGE([1]Sheet1!BU1444,[1]Sheet1!BV1444)</f>
        <v>3.5</v>
      </c>
      <c r="J1444" s="1">
        <f>AVERAGE([1]Sheet1!BW1444,[1]Sheet1!BX1444)</f>
        <v>4</v>
      </c>
      <c r="K1444" s="1">
        <f>AVERAGE([1]Sheet1!BY1444,[1]Sheet1!CA1444)</f>
        <v>3</v>
      </c>
      <c r="L1444" s="1">
        <f>AVERAGE([1]Sheet1!CB1444,[1]Sheet1!CC1444)</f>
        <v>3</v>
      </c>
      <c r="M1444" s="1">
        <f>AVERAGE([1]Sheet1!CD1444,[1]Sheet1!DD1444)</f>
        <v>1.5</v>
      </c>
      <c r="N1444" s="1">
        <f t="shared" si="22"/>
        <v>2.75</v>
      </c>
    </row>
    <row r="1445" spans="1:14" x14ac:dyDescent="0.45">
      <c r="A1445" t="s">
        <v>2900</v>
      </c>
      <c r="B1445" t="s">
        <v>2901</v>
      </c>
      <c r="C1445" s="1">
        <f>AVERAGE([1]Sheet1!E1445,[1]Sheet1!P1445)</f>
        <v>3.5</v>
      </c>
      <c r="D1445" s="1">
        <f>AVERAGE([1]Sheet1!Q1445,[1]Sheet1!AW1445)</f>
        <v>1.5</v>
      </c>
      <c r="E1445" s="1">
        <f>AVERAGE([1]Sheet1!AX1445,[1]Sheet1!AZ1445)</f>
        <v>4</v>
      </c>
      <c r="F1445" s="1">
        <f>AVERAGE([1]Sheet1!BA1445,[1]Sheet1!BO1445)</f>
        <v>3</v>
      </c>
      <c r="G1445" s="1">
        <f>AVERAGE([1]Sheet1!BP1445,[1]Sheet1!BS1445)</f>
        <v>2</v>
      </c>
      <c r="H1445" s="1">
        <f>AVERAGE([1]Sheet1!BT1445,[1]Sheet1!BT1445)</f>
        <v>5</v>
      </c>
      <c r="I1445" s="1">
        <f>AVERAGE([1]Sheet1!BU1445,[1]Sheet1!BV1445)</f>
        <v>3</v>
      </c>
      <c r="J1445" s="1">
        <f>AVERAGE([1]Sheet1!BW1445,[1]Sheet1!BX1445)</f>
        <v>2.5</v>
      </c>
      <c r="K1445" s="1">
        <f>AVERAGE([1]Sheet1!BY1445,[1]Sheet1!CA1445)</f>
        <v>1</v>
      </c>
      <c r="L1445" s="1">
        <f>AVERAGE([1]Sheet1!CB1445,[1]Sheet1!CC1445)</f>
        <v>3.5</v>
      </c>
      <c r="M1445" s="1">
        <f>AVERAGE([1]Sheet1!CD1445,[1]Sheet1!DD1445)</f>
        <v>2</v>
      </c>
      <c r="N1445" s="1">
        <f t="shared" si="22"/>
        <v>2.75</v>
      </c>
    </row>
    <row r="1446" spans="1:14" x14ac:dyDescent="0.45">
      <c r="A1446" t="s">
        <v>2902</v>
      </c>
      <c r="B1446" t="s">
        <v>2903</v>
      </c>
      <c r="C1446" s="1">
        <f>AVERAGE([1]Sheet1!E1446,[1]Sheet1!P1446)</f>
        <v>2.5</v>
      </c>
      <c r="D1446" s="1">
        <f>AVERAGE([1]Sheet1!Q1446,[1]Sheet1!AW1446)</f>
        <v>2</v>
      </c>
      <c r="E1446" s="1">
        <f>AVERAGE([1]Sheet1!AX1446,[1]Sheet1!AZ1446)</f>
        <v>2.5</v>
      </c>
      <c r="F1446" s="1">
        <f>AVERAGE([1]Sheet1!BA1446,[1]Sheet1!BO1446)</f>
        <v>3</v>
      </c>
      <c r="G1446" s="1">
        <f>AVERAGE([1]Sheet1!BP1446,[1]Sheet1!BS1446)</f>
        <v>3</v>
      </c>
      <c r="H1446" s="1">
        <f>AVERAGE([1]Sheet1!BT1446,[1]Sheet1!BT1446)</f>
        <v>4</v>
      </c>
      <c r="I1446" s="1">
        <f>AVERAGE([1]Sheet1!BU1446,[1]Sheet1!BV1446)</f>
        <v>2.5</v>
      </c>
      <c r="J1446" s="1">
        <f>AVERAGE([1]Sheet1!BW1446,[1]Sheet1!BX1446)</f>
        <v>4</v>
      </c>
      <c r="K1446" s="1">
        <f>AVERAGE([1]Sheet1!BY1446,[1]Sheet1!CA1446)</f>
        <v>1.5</v>
      </c>
      <c r="L1446" s="1">
        <f>AVERAGE([1]Sheet1!CB1446,[1]Sheet1!CC1446)</f>
        <v>4.5</v>
      </c>
      <c r="M1446" s="1">
        <f>AVERAGE([1]Sheet1!CD1446,[1]Sheet1!DD1446)</f>
        <v>2.5</v>
      </c>
      <c r="N1446" s="1">
        <f t="shared" si="22"/>
        <v>2.5</v>
      </c>
    </row>
    <row r="1447" spans="1:14" x14ac:dyDescent="0.45">
      <c r="A1447" t="s">
        <v>2904</v>
      </c>
      <c r="B1447" t="s">
        <v>2905</v>
      </c>
      <c r="C1447" s="1">
        <f>AVERAGE([1]Sheet1!E1447,[1]Sheet1!P1447)</f>
        <v>3.5</v>
      </c>
      <c r="D1447" s="1">
        <f>AVERAGE([1]Sheet1!Q1447,[1]Sheet1!AW1447)</f>
        <v>2.5</v>
      </c>
      <c r="E1447" s="1">
        <f>AVERAGE([1]Sheet1!AX1447,[1]Sheet1!AZ1447)</f>
        <v>3.5</v>
      </c>
      <c r="F1447" s="1">
        <f>AVERAGE([1]Sheet1!BA1447,[1]Sheet1!BO1447)</f>
        <v>4</v>
      </c>
      <c r="G1447" s="1">
        <f>AVERAGE([1]Sheet1!BP1447,[1]Sheet1!BS1447)</f>
        <v>1.5</v>
      </c>
      <c r="H1447" s="1">
        <f>AVERAGE([1]Sheet1!BT1447,[1]Sheet1!BT1447)</f>
        <v>2</v>
      </c>
      <c r="I1447" s="1">
        <f>AVERAGE([1]Sheet1!BU1447,[1]Sheet1!BV1447)</f>
        <v>2</v>
      </c>
      <c r="J1447" s="1">
        <f>AVERAGE([1]Sheet1!BW1447,[1]Sheet1!BX1447)</f>
        <v>4</v>
      </c>
      <c r="K1447" s="1">
        <f>AVERAGE([1]Sheet1!BY1447,[1]Sheet1!CA1447)</f>
        <v>2</v>
      </c>
      <c r="L1447" s="1">
        <f>AVERAGE([1]Sheet1!CB1447,[1]Sheet1!CC1447)</f>
        <v>1.5</v>
      </c>
      <c r="M1447" s="1">
        <f>AVERAGE([1]Sheet1!CD1447,[1]Sheet1!DD1447)</f>
        <v>4</v>
      </c>
      <c r="N1447" s="1">
        <f t="shared" si="22"/>
        <v>3.75</v>
      </c>
    </row>
    <row r="1448" spans="1:14" x14ac:dyDescent="0.45">
      <c r="A1448" t="s">
        <v>2906</v>
      </c>
      <c r="B1448" t="s">
        <v>2907</v>
      </c>
      <c r="C1448" s="1">
        <f>AVERAGE([1]Sheet1!E1448,[1]Sheet1!P1448)</f>
        <v>2.5</v>
      </c>
      <c r="D1448" s="1">
        <f>AVERAGE([1]Sheet1!Q1448,[1]Sheet1!AW1448)</f>
        <v>1</v>
      </c>
      <c r="E1448" s="1">
        <f>AVERAGE([1]Sheet1!AX1448,[1]Sheet1!AZ1448)</f>
        <v>3.5</v>
      </c>
      <c r="F1448" s="1">
        <f>AVERAGE([1]Sheet1!BA1448,[1]Sheet1!BO1448)</f>
        <v>3</v>
      </c>
      <c r="G1448" s="1">
        <f>AVERAGE([1]Sheet1!BP1448,[1]Sheet1!BS1448)</f>
        <v>4.5</v>
      </c>
      <c r="H1448" s="1">
        <f>AVERAGE([1]Sheet1!BT1448,[1]Sheet1!BT1448)</f>
        <v>4</v>
      </c>
      <c r="I1448" s="1">
        <f>AVERAGE([1]Sheet1!BU1448,[1]Sheet1!BV1448)</f>
        <v>4</v>
      </c>
      <c r="J1448" s="1">
        <f>AVERAGE([1]Sheet1!BW1448,[1]Sheet1!BX1448)</f>
        <v>4</v>
      </c>
      <c r="K1448" s="1">
        <f>AVERAGE([1]Sheet1!BY1448,[1]Sheet1!CA1448)</f>
        <v>2.5</v>
      </c>
      <c r="L1448" s="1">
        <f>AVERAGE([1]Sheet1!CB1448,[1]Sheet1!CC1448)</f>
        <v>3</v>
      </c>
      <c r="M1448" s="1">
        <f>AVERAGE([1]Sheet1!CD1448,[1]Sheet1!DD1448)</f>
        <v>3</v>
      </c>
      <c r="N1448" s="1">
        <f t="shared" si="22"/>
        <v>2.75</v>
      </c>
    </row>
    <row r="1449" spans="1:14" x14ac:dyDescent="0.45">
      <c r="A1449" t="s">
        <v>2908</v>
      </c>
      <c r="B1449" t="s">
        <v>2909</v>
      </c>
      <c r="C1449" s="1">
        <f>AVERAGE([1]Sheet1!E1449,[1]Sheet1!P1449)</f>
        <v>3</v>
      </c>
      <c r="D1449" s="1">
        <f>AVERAGE([1]Sheet1!Q1449,[1]Sheet1!AW1449)</f>
        <v>2.5</v>
      </c>
      <c r="E1449" s="1">
        <f>AVERAGE([1]Sheet1!AX1449,[1]Sheet1!AZ1449)</f>
        <v>4</v>
      </c>
      <c r="F1449" s="1">
        <f>AVERAGE([1]Sheet1!BA1449,[1]Sheet1!BO1449)</f>
        <v>3.5</v>
      </c>
      <c r="G1449" s="1">
        <f>AVERAGE([1]Sheet1!BP1449,[1]Sheet1!BS1449)</f>
        <v>4</v>
      </c>
      <c r="H1449" s="1">
        <f>AVERAGE([1]Sheet1!BT1449,[1]Sheet1!BT1449)</f>
        <v>3</v>
      </c>
      <c r="I1449" s="1">
        <f>AVERAGE([1]Sheet1!BU1449,[1]Sheet1!BV1449)</f>
        <v>2</v>
      </c>
      <c r="J1449" s="1">
        <f>AVERAGE([1]Sheet1!BW1449,[1]Sheet1!BX1449)</f>
        <v>3.5</v>
      </c>
      <c r="K1449" s="1">
        <f>AVERAGE([1]Sheet1!BY1449,[1]Sheet1!CA1449)</f>
        <v>5</v>
      </c>
      <c r="L1449" s="1">
        <f>AVERAGE([1]Sheet1!CB1449,[1]Sheet1!CC1449)</f>
        <v>3</v>
      </c>
      <c r="M1449" s="1">
        <f>AVERAGE([1]Sheet1!CD1449,[1]Sheet1!DD1449)</f>
        <v>4.5</v>
      </c>
      <c r="N1449" s="1">
        <f t="shared" si="22"/>
        <v>3.75</v>
      </c>
    </row>
    <row r="1450" spans="1:14" x14ac:dyDescent="0.45">
      <c r="A1450" t="s">
        <v>2910</v>
      </c>
      <c r="B1450" t="s">
        <v>2911</v>
      </c>
      <c r="C1450" s="1">
        <f>AVERAGE([1]Sheet1!E1450,[1]Sheet1!P1450)</f>
        <v>3.5</v>
      </c>
      <c r="D1450" s="1">
        <f>AVERAGE([1]Sheet1!Q1450,[1]Sheet1!AW1450)</f>
        <v>4</v>
      </c>
      <c r="E1450" s="1">
        <f>AVERAGE([1]Sheet1!AX1450,[1]Sheet1!AZ1450)</f>
        <v>3</v>
      </c>
      <c r="F1450" s="1">
        <f>AVERAGE([1]Sheet1!BA1450,[1]Sheet1!BO1450)</f>
        <v>3.5</v>
      </c>
      <c r="G1450" s="1">
        <f>AVERAGE([1]Sheet1!BP1450,[1]Sheet1!BS1450)</f>
        <v>4</v>
      </c>
      <c r="H1450" s="1">
        <f>AVERAGE([1]Sheet1!BT1450,[1]Sheet1!BT1450)</f>
        <v>3</v>
      </c>
      <c r="I1450" s="1">
        <f>AVERAGE([1]Sheet1!BU1450,[1]Sheet1!BV1450)</f>
        <v>4</v>
      </c>
      <c r="J1450" s="1">
        <f>AVERAGE([1]Sheet1!BW1450,[1]Sheet1!BX1450)</f>
        <v>1.5</v>
      </c>
      <c r="K1450" s="1">
        <f>AVERAGE([1]Sheet1!BY1450,[1]Sheet1!CA1450)</f>
        <v>5</v>
      </c>
      <c r="L1450" s="1">
        <f>AVERAGE([1]Sheet1!CB1450,[1]Sheet1!CC1450)</f>
        <v>1.5</v>
      </c>
      <c r="M1450" s="1">
        <f>AVERAGE([1]Sheet1!CD1450,[1]Sheet1!DD1450)</f>
        <v>2.5</v>
      </c>
      <c r="N1450" s="1">
        <f t="shared" si="22"/>
        <v>3</v>
      </c>
    </row>
    <row r="1451" spans="1:14" x14ac:dyDescent="0.45">
      <c r="A1451" t="s">
        <v>2912</v>
      </c>
      <c r="B1451" t="s">
        <v>2913</v>
      </c>
      <c r="C1451" s="1">
        <f>AVERAGE([1]Sheet1!E1451,[1]Sheet1!P1451)</f>
        <v>3.5</v>
      </c>
      <c r="D1451" s="1">
        <f>AVERAGE([1]Sheet1!Q1451,[1]Sheet1!AW1451)</f>
        <v>3.5</v>
      </c>
      <c r="E1451" s="1">
        <f>AVERAGE([1]Sheet1!AX1451,[1]Sheet1!AZ1451)</f>
        <v>4</v>
      </c>
      <c r="F1451" s="1">
        <f>AVERAGE([1]Sheet1!BA1451,[1]Sheet1!BO1451)</f>
        <v>3</v>
      </c>
      <c r="G1451" s="1">
        <f>AVERAGE([1]Sheet1!BP1451,[1]Sheet1!BS1451)</f>
        <v>4</v>
      </c>
      <c r="H1451" s="1">
        <f>AVERAGE([1]Sheet1!BT1451,[1]Sheet1!BT1451)</f>
        <v>4</v>
      </c>
      <c r="I1451" s="1">
        <f>AVERAGE([1]Sheet1!BU1451,[1]Sheet1!BV1451)</f>
        <v>3.5</v>
      </c>
      <c r="J1451" s="1">
        <f>AVERAGE([1]Sheet1!BW1451,[1]Sheet1!BX1451)</f>
        <v>3</v>
      </c>
      <c r="K1451" s="1">
        <f>AVERAGE([1]Sheet1!BY1451,[1]Sheet1!CA1451)</f>
        <v>3.5</v>
      </c>
      <c r="L1451" s="1">
        <f>AVERAGE([1]Sheet1!CB1451,[1]Sheet1!CC1451)</f>
        <v>5</v>
      </c>
      <c r="M1451" s="1">
        <f>AVERAGE([1]Sheet1!CD1451,[1]Sheet1!DD1451)</f>
        <v>3</v>
      </c>
      <c r="N1451" s="1">
        <f t="shared" si="22"/>
        <v>3.25</v>
      </c>
    </row>
    <row r="1452" spans="1:14" x14ac:dyDescent="0.45">
      <c r="A1452" t="s">
        <v>2914</v>
      </c>
      <c r="B1452" t="s">
        <v>2915</v>
      </c>
      <c r="C1452" s="1">
        <f>AVERAGE([1]Sheet1!E1452,[1]Sheet1!P1452)</f>
        <v>2</v>
      </c>
      <c r="D1452" s="1">
        <f>AVERAGE([1]Sheet1!Q1452,[1]Sheet1!AW1452)</f>
        <v>3</v>
      </c>
      <c r="E1452" s="1">
        <f>AVERAGE([1]Sheet1!AX1452,[1]Sheet1!AZ1452)</f>
        <v>2.5</v>
      </c>
      <c r="F1452" s="1">
        <f>AVERAGE([1]Sheet1!BA1452,[1]Sheet1!BO1452)</f>
        <v>4</v>
      </c>
      <c r="G1452" s="1">
        <f>AVERAGE([1]Sheet1!BP1452,[1]Sheet1!BS1452)</f>
        <v>3</v>
      </c>
      <c r="H1452" s="1">
        <f>AVERAGE([1]Sheet1!BT1452,[1]Sheet1!BT1452)</f>
        <v>3</v>
      </c>
      <c r="I1452" s="1">
        <f>AVERAGE([1]Sheet1!BU1452,[1]Sheet1!BV1452)</f>
        <v>3</v>
      </c>
      <c r="J1452" s="1">
        <f>AVERAGE([1]Sheet1!BW1452,[1]Sheet1!BX1452)</f>
        <v>4.5</v>
      </c>
      <c r="K1452" s="1">
        <f>AVERAGE([1]Sheet1!BY1452,[1]Sheet1!CA1452)</f>
        <v>3</v>
      </c>
      <c r="L1452" s="1">
        <f>AVERAGE([1]Sheet1!CB1452,[1]Sheet1!CC1452)</f>
        <v>1.5</v>
      </c>
      <c r="M1452" s="1">
        <f>AVERAGE([1]Sheet1!CD1452,[1]Sheet1!DD1452)</f>
        <v>2.5</v>
      </c>
      <c r="N1452" s="1">
        <f t="shared" si="22"/>
        <v>2.25</v>
      </c>
    </row>
    <row r="1453" spans="1:14" x14ac:dyDescent="0.45">
      <c r="A1453" t="s">
        <v>2916</v>
      </c>
      <c r="B1453" t="s">
        <v>2917</v>
      </c>
      <c r="C1453" s="1">
        <f>AVERAGE([1]Sheet1!E1453,[1]Sheet1!P1453)</f>
        <v>4</v>
      </c>
      <c r="D1453" s="1">
        <f>AVERAGE([1]Sheet1!Q1453,[1]Sheet1!AW1453)</f>
        <v>3</v>
      </c>
      <c r="E1453" s="1">
        <f>AVERAGE([1]Sheet1!AX1453,[1]Sheet1!AZ1453)</f>
        <v>2</v>
      </c>
      <c r="F1453" s="1">
        <f>AVERAGE([1]Sheet1!BA1453,[1]Sheet1!BO1453)</f>
        <v>2</v>
      </c>
      <c r="G1453" s="1">
        <f>AVERAGE([1]Sheet1!BP1453,[1]Sheet1!BS1453)</f>
        <v>4</v>
      </c>
      <c r="H1453" s="1">
        <f>AVERAGE([1]Sheet1!BT1453,[1]Sheet1!BT1453)</f>
        <v>4</v>
      </c>
      <c r="I1453" s="1">
        <f>AVERAGE([1]Sheet1!BU1453,[1]Sheet1!BV1453)</f>
        <v>1.5</v>
      </c>
      <c r="J1453" s="1">
        <f>AVERAGE([1]Sheet1!BW1453,[1]Sheet1!BX1453)</f>
        <v>3</v>
      </c>
      <c r="K1453" s="1">
        <f>AVERAGE([1]Sheet1!BY1453,[1]Sheet1!CA1453)</f>
        <v>3.5</v>
      </c>
      <c r="L1453" s="1">
        <f>AVERAGE([1]Sheet1!CB1453,[1]Sheet1!CC1453)</f>
        <v>3</v>
      </c>
      <c r="M1453" s="1">
        <f>AVERAGE([1]Sheet1!CD1453,[1]Sheet1!DD1453)</f>
        <v>3</v>
      </c>
      <c r="N1453" s="1">
        <f t="shared" si="22"/>
        <v>3.5</v>
      </c>
    </row>
    <row r="1454" spans="1:14" x14ac:dyDescent="0.45">
      <c r="A1454" t="s">
        <v>2918</v>
      </c>
      <c r="B1454" t="s">
        <v>2919</v>
      </c>
      <c r="C1454" s="1">
        <f>AVERAGE([1]Sheet1!E1454,[1]Sheet1!P1454)</f>
        <v>4.5</v>
      </c>
      <c r="D1454" s="1">
        <f>AVERAGE([1]Sheet1!Q1454,[1]Sheet1!AW1454)</f>
        <v>2.5</v>
      </c>
      <c r="E1454" s="1">
        <f>AVERAGE([1]Sheet1!AX1454,[1]Sheet1!AZ1454)</f>
        <v>3</v>
      </c>
      <c r="F1454" s="1">
        <f>AVERAGE([1]Sheet1!BA1454,[1]Sheet1!BO1454)</f>
        <v>4</v>
      </c>
      <c r="G1454" s="1">
        <f>AVERAGE([1]Sheet1!BP1454,[1]Sheet1!BS1454)</f>
        <v>4</v>
      </c>
      <c r="H1454" s="1">
        <f>AVERAGE([1]Sheet1!BT1454,[1]Sheet1!BT1454)</f>
        <v>2</v>
      </c>
      <c r="I1454" s="1">
        <f>AVERAGE([1]Sheet1!BU1454,[1]Sheet1!BV1454)</f>
        <v>2</v>
      </c>
      <c r="J1454" s="1">
        <f>AVERAGE([1]Sheet1!BW1454,[1]Sheet1!BX1454)</f>
        <v>1.5</v>
      </c>
      <c r="K1454" s="1">
        <f>AVERAGE([1]Sheet1!BY1454,[1]Sheet1!CA1454)</f>
        <v>2.5</v>
      </c>
      <c r="L1454" s="1">
        <f>AVERAGE([1]Sheet1!CB1454,[1]Sheet1!CC1454)</f>
        <v>5</v>
      </c>
      <c r="M1454" s="1">
        <f>AVERAGE([1]Sheet1!CD1454,[1]Sheet1!DD1454)</f>
        <v>2.5</v>
      </c>
      <c r="N1454" s="1">
        <f t="shared" si="22"/>
        <v>3.5</v>
      </c>
    </row>
    <row r="1455" spans="1:14" x14ac:dyDescent="0.45">
      <c r="A1455" t="s">
        <v>2920</v>
      </c>
      <c r="B1455" t="s">
        <v>2921</v>
      </c>
      <c r="C1455" s="1">
        <f>AVERAGE([1]Sheet1!E1455,[1]Sheet1!P1455)</f>
        <v>2.5</v>
      </c>
      <c r="D1455" s="1">
        <f>AVERAGE([1]Sheet1!Q1455,[1]Sheet1!AW1455)</f>
        <v>3.5</v>
      </c>
      <c r="E1455" s="1">
        <f>AVERAGE([1]Sheet1!AX1455,[1]Sheet1!AZ1455)</f>
        <v>4</v>
      </c>
      <c r="F1455" s="1">
        <f>AVERAGE([1]Sheet1!BA1455,[1]Sheet1!BO1455)</f>
        <v>1.5</v>
      </c>
      <c r="G1455" s="1">
        <f>AVERAGE([1]Sheet1!BP1455,[1]Sheet1!BS1455)</f>
        <v>2.5</v>
      </c>
      <c r="H1455" s="1">
        <f>AVERAGE([1]Sheet1!BT1455,[1]Sheet1!BT1455)</f>
        <v>5</v>
      </c>
      <c r="I1455" s="1">
        <f>AVERAGE([1]Sheet1!BU1455,[1]Sheet1!BV1455)</f>
        <v>3</v>
      </c>
      <c r="J1455" s="1">
        <f>AVERAGE([1]Sheet1!BW1455,[1]Sheet1!BX1455)</f>
        <v>1.5</v>
      </c>
      <c r="K1455" s="1">
        <f>AVERAGE([1]Sheet1!BY1455,[1]Sheet1!CA1455)</f>
        <v>2</v>
      </c>
      <c r="L1455" s="1">
        <f>AVERAGE([1]Sheet1!CB1455,[1]Sheet1!CC1455)</f>
        <v>3.5</v>
      </c>
      <c r="M1455" s="1">
        <f>AVERAGE([1]Sheet1!CD1455,[1]Sheet1!DD1455)</f>
        <v>1.5</v>
      </c>
      <c r="N1455" s="1">
        <f t="shared" si="22"/>
        <v>2</v>
      </c>
    </row>
    <row r="1456" spans="1:14" x14ac:dyDescent="0.45">
      <c r="A1456" t="s">
        <v>2922</v>
      </c>
      <c r="B1456" t="s">
        <v>2923</v>
      </c>
      <c r="C1456" s="1">
        <f>AVERAGE([1]Sheet1!E1456,[1]Sheet1!P1456)</f>
        <v>2</v>
      </c>
      <c r="D1456" s="1">
        <f>AVERAGE([1]Sheet1!Q1456,[1]Sheet1!AW1456)</f>
        <v>3.5</v>
      </c>
      <c r="E1456" s="1">
        <f>AVERAGE([1]Sheet1!AX1456,[1]Sheet1!AZ1456)</f>
        <v>4</v>
      </c>
      <c r="F1456" s="1">
        <f>AVERAGE([1]Sheet1!BA1456,[1]Sheet1!BO1456)</f>
        <v>2</v>
      </c>
      <c r="G1456" s="1">
        <f>AVERAGE([1]Sheet1!BP1456,[1]Sheet1!BS1456)</f>
        <v>1</v>
      </c>
      <c r="H1456" s="1">
        <f>AVERAGE([1]Sheet1!BT1456,[1]Sheet1!BT1456)</f>
        <v>3</v>
      </c>
      <c r="I1456" s="1">
        <f>AVERAGE([1]Sheet1!BU1456,[1]Sheet1!BV1456)</f>
        <v>3.5</v>
      </c>
      <c r="J1456" s="1">
        <f>AVERAGE([1]Sheet1!BW1456,[1]Sheet1!BX1456)</f>
        <v>5</v>
      </c>
      <c r="K1456" s="1">
        <f>AVERAGE([1]Sheet1!BY1456,[1]Sheet1!CA1456)</f>
        <v>4.5</v>
      </c>
      <c r="L1456" s="1">
        <f>AVERAGE([1]Sheet1!CB1456,[1]Sheet1!CC1456)</f>
        <v>3.5</v>
      </c>
      <c r="M1456" s="1">
        <f>AVERAGE([1]Sheet1!CD1456,[1]Sheet1!DD1456)</f>
        <v>4</v>
      </c>
      <c r="N1456" s="1">
        <f t="shared" si="22"/>
        <v>3</v>
      </c>
    </row>
    <row r="1457" spans="1:14" x14ac:dyDescent="0.45">
      <c r="A1457" t="s">
        <v>2924</v>
      </c>
      <c r="B1457" t="s">
        <v>2925</v>
      </c>
      <c r="C1457" s="1">
        <f>AVERAGE([1]Sheet1!E1457,[1]Sheet1!P1457)</f>
        <v>2.5</v>
      </c>
      <c r="D1457" s="1">
        <f>AVERAGE([1]Sheet1!Q1457,[1]Sheet1!AW1457)</f>
        <v>3</v>
      </c>
      <c r="E1457" s="1">
        <f>AVERAGE([1]Sheet1!AX1457,[1]Sheet1!AZ1457)</f>
        <v>2.5</v>
      </c>
      <c r="F1457" s="1">
        <f>AVERAGE([1]Sheet1!BA1457,[1]Sheet1!BO1457)</f>
        <v>2.5</v>
      </c>
      <c r="G1457" s="1">
        <f>AVERAGE([1]Sheet1!BP1457,[1]Sheet1!BS1457)</f>
        <v>4</v>
      </c>
      <c r="H1457" s="1">
        <f>AVERAGE([1]Sheet1!BT1457,[1]Sheet1!BT1457)</f>
        <v>2</v>
      </c>
      <c r="I1457" s="1">
        <f>AVERAGE([1]Sheet1!BU1457,[1]Sheet1!BV1457)</f>
        <v>4.5</v>
      </c>
      <c r="J1457" s="1">
        <f>AVERAGE([1]Sheet1!BW1457,[1]Sheet1!BX1457)</f>
        <v>4</v>
      </c>
      <c r="K1457" s="1">
        <f>AVERAGE([1]Sheet1!BY1457,[1]Sheet1!CA1457)</f>
        <v>4</v>
      </c>
      <c r="L1457" s="1">
        <f>AVERAGE([1]Sheet1!CB1457,[1]Sheet1!CC1457)</f>
        <v>1.5</v>
      </c>
      <c r="M1457" s="1">
        <f>AVERAGE([1]Sheet1!CD1457,[1]Sheet1!DD1457)</f>
        <v>3</v>
      </c>
      <c r="N1457" s="1">
        <f t="shared" si="22"/>
        <v>2.75</v>
      </c>
    </row>
    <row r="1458" spans="1:14" x14ac:dyDescent="0.45">
      <c r="A1458" t="s">
        <v>2926</v>
      </c>
      <c r="B1458" t="s">
        <v>2927</v>
      </c>
      <c r="C1458" s="1">
        <f>AVERAGE([1]Sheet1!E1458,[1]Sheet1!P1458)</f>
        <v>2</v>
      </c>
      <c r="D1458" s="1">
        <f>AVERAGE([1]Sheet1!Q1458,[1]Sheet1!AW1458)</f>
        <v>5</v>
      </c>
      <c r="E1458" s="1">
        <f>AVERAGE([1]Sheet1!AX1458,[1]Sheet1!AZ1458)</f>
        <v>2</v>
      </c>
      <c r="F1458" s="1">
        <f>AVERAGE([1]Sheet1!BA1458,[1]Sheet1!BO1458)</f>
        <v>2.5</v>
      </c>
      <c r="G1458" s="1">
        <f>AVERAGE([1]Sheet1!BP1458,[1]Sheet1!BS1458)</f>
        <v>4.5</v>
      </c>
      <c r="H1458" s="1">
        <f>AVERAGE([1]Sheet1!BT1458,[1]Sheet1!BT1458)</f>
        <v>2</v>
      </c>
      <c r="I1458" s="1">
        <f>AVERAGE([1]Sheet1!BU1458,[1]Sheet1!BV1458)</f>
        <v>3</v>
      </c>
      <c r="J1458" s="1">
        <f>AVERAGE([1]Sheet1!BW1458,[1]Sheet1!BX1458)</f>
        <v>2.5</v>
      </c>
      <c r="K1458" s="1">
        <f>AVERAGE([1]Sheet1!BY1458,[1]Sheet1!CA1458)</f>
        <v>3</v>
      </c>
      <c r="L1458" s="1">
        <f>AVERAGE([1]Sheet1!CB1458,[1]Sheet1!CC1458)</f>
        <v>3</v>
      </c>
      <c r="M1458" s="1">
        <f>AVERAGE([1]Sheet1!CD1458,[1]Sheet1!DD1458)</f>
        <v>2.5</v>
      </c>
      <c r="N1458" s="1">
        <f t="shared" si="22"/>
        <v>2.25</v>
      </c>
    </row>
    <row r="1459" spans="1:14" x14ac:dyDescent="0.45">
      <c r="A1459" t="s">
        <v>2928</v>
      </c>
      <c r="B1459" t="s">
        <v>2929</v>
      </c>
      <c r="C1459" s="1">
        <f>AVERAGE([1]Sheet1!E1459,[1]Sheet1!P1459)</f>
        <v>1</v>
      </c>
      <c r="D1459" s="1">
        <f>AVERAGE([1]Sheet1!Q1459,[1]Sheet1!AW1459)</f>
        <v>2.5</v>
      </c>
      <c r="E1459" s="1">
        <f>AVERAGE([1]Sheet1!AX1459,[1]Sheet1!AZ1459)</f>
        <v>3.5</v>
      </c>
      <c r="F1459" s="1">
        <f>AVERAGE([1]Sheet1!BA1459,[1]Sheet1!BO1459)</f>
        <v>2.5</v>
      </c>
      <c r="G1459" s="1">
        <f>AVERAGE([1]Sheet1!BP1459,[1]Sheet1!BS1459)</f>
        <v>3</v>
      </c>
      <c r="H1459" s="1">
        <f>AVERAGE([1]Sheet1!BT1459,[1]Sheet1!BT1459)</f>
        <v>4</v>
      </c>
      <c r="I1459" s="1">
        <f>AVERAGE([1]Sheet1!BU1459,[1]Sheet1!BV1459)</f>
        <v>1.5</v>
      </c>
      <c r="J1459" s="1">
        <f>AVERAGE([1]Sheet1!BW1459,[1]Sheet1!BX1459)</f>
        <v>2</v>
      </c>
      <c r="K1459" s="1">
        <f>AVERAGE([1]Sheet1!BY1459,[1]Sheet1!CA1459)</f>
        <v>2</v>
      </c>
      <c r="L1459" s="1">
        <f>AVERAGE([1]Sheet1!CB1459,[1]Sheet1!CC1459)</f>
        <v>2.5</v>
      </c>
      <c r="M1459" s="1">
        <f>AVERAGE([1]Sheet1!CD1459,[1]Sheet1!DD1459)</f>
        <v>1</v>
      </c>
      <c r="N1459" s="1">
        <f t="shared" si="22"/>
        <v>1</v>
      </c>
    </row>
    <row r="1460" spans="1:14" x14ac:dyDescent="0.45">
      <c r="A1460" t="s">
        <v>2930</v>
      </c>
      <c r="B1460" t="s">
        <v>2931</v>
      </c>
      <c r="C1460" s="1">
        <f>AVERAGE([1]Sheet1!E1460,[1]Sheet1!P1460)</f>
        <v>2.5</v>
      </c>
      <c r="D1460" s="1">
        <f>AVERAGE([1]Sheet1!Q1460,[1]Sheet1!AW1460)</f>
        <v>4.5</v>
      </c>
      <c r="E1460" s="1">
        <f>AVERAGE([1]Sheet1!AX1460,[1]Sheet1!AZ1460)</f>
        <v>3</v>
      </c>
      <c r="F1460" s="1">
        <f>AVERAGE([1]Sheet1!BA1460,[1]Sheet1!BO1460)</f>
        <v>2.5</v>
      </c>
      <c r="G1460" s="1">
        <f>AVERAGE([1]Sheet1!BP1460,[1]Sheet1!BS1460)</f>
        <v>1</v>
      </c>
      <c r="H1460" s="1">
        <f>AVERAGE([1]Sheet1!BT1460,[1]Sheet1!BT1460)</f>
        <v>3</v>
      </c>
      <c r="I1460" s="1">
        <f>AVERAGE([1]Sheet1!BU1460,[1]Sheet1!BV1460)</f>
        <v>4.5</v>
      </c>
      <c r="J1460" s="1">
        <f>AVERAGE([1]Sheet1!BW1460,[1]Sheet1!BX1460)</f>
        <v>2.5</v>
      </c>
      <c r="K1460" s="1">
        <f>AVERAGE([1]Sheet1!BY1460,[1]Sheet1!CA1460)</f>
        <v>2</v>
      </c>
      <c r="L1460" s="1">
        <f>AVERAGE([1]Sheet1!CB1460,[1]Sheet1!CC1460)</f>
        <v>1</v>
      </c>
      <c r="M1460" s="1">
        <f>AVERAGE([1]Sheet1!CD1460,[1]Sheet1!DD1460)</f>
        <v>5</v>
      </c>
      <c r="N1460" s="1">
        <f t="shared" si="22"/>
        <v>3.75</v>
      </c>
    </row>
    <row r="1461" spans="1:14" x14ac:dyDescent="0.45">
      <c r="A1461" t="s">
        <v>2932</v>
      </c>
      <c r="B1461" t="s">
        <v>2933</v>
      </c>
      <c r="C1461" s="1">
        <f>AVERAGE([1]Sheet1!E1461,[1]Sheet1!P1461)</f>
        <v>1.5</v>
      </c>
      <c r="D1461" s="1">
        <f>AVERAGE([1]Sheet1!Q1461,[1]Sheet1!AW1461)</f>
        <v>4.5</v>
      </c>
      <c r="E1461" s="1">
        <f>AVERAGE([1]Sheet1!AX1461,[1]Sheet1!AZ1461)</f>
        <v>4</v>
      </c>
      <c r="F1461" s="1">
        <f>AVERAGE([1]Sheet1!BA1461,[1]Sheet1!BO1461)</f>
        <v>3</v>
      </c>
      <c r="G1461" s="1">
        <f>AVERAGE([1]Sheet1!BP1461,[1]Sheet1!BS1461)</f>
        <v>2</v>
      </c>
      <c r="H1461" s="1">
        <f>AVERAGE([1]Sheet1!BT1461,[1]Sheet1!BT1461)</f>
        <v>2</v>
      </c>
      <c r="I1461" s="1">
        <f>AVERAGE([1]Sheet1!BU1461,[1]Sheet1!BV1461)</f>
        <v>3</v>
      </c>
      <c r="J1461" s="1">
        <f>AVERAGE([1]Sheet1!BW1461,[1]Sheet1!BX1461)</f>
        <v>2</v>
      </c>
      <c r="K1461" s="1">
        <f>AVERAGE([1]Sheet1!BY1461,[1]Sheet1!CA1461)</f>
        <v>2.5</v>
      </c>
      <c r="L1461" s="1">
        <f>AVERAGE([1]Sheet1!CB1461,[1]Sheet1!CC1461)</f>
        <v>4.5</v>
      </c>
      <c r="M1461" s="1">
        <f>AVERAGE([1]Sheet1!CD1461,[1]Sheet1!DD1461)</f>
        <v>2</v>
      </c>
      <c r="N1461" s="1">
        <f t="shared" si="22"/>
        <v>1.75</v>
      </c>
    </row>
    <row r="1462" spans="1:14" x14ac:dyDescent="0.45">
      <c r="A1462" t="s">
        <v>2934</v>
      </c>
      <c r="B1462" t="s">
        <v>2935</v>
      </c>
      <c r="C1462" s="1">
        <f>AVERAGE([1]Sheet1!E1462,[1]Sheet1!P1462)</f>
        <v>3.5</v>
      </c>
      <c r="D1462" s="1">
        <f>AVERAGE([1]Sheet1!Q1462,[1]Sheet1!AW1462)</f>
        <v>2.5</v>
      </c>
      <c r="E1462" s="1">
        <f>AVERAGE([1]Sheet1!AX1462,[1]Sheet1!AZ1462)</f>
        <v>4</v>
      </c>
      <c r="F1462" s="1">
        <f>AVERAGE([1]Sheet1!BA1462,[1]Sheet1!BO1462)</f>
        <v>3</v>
      </c>
      <c r="G1462" s="1">
        <f>AVERAGE([1]Sheet1!BP1462,[1]Sheet1!BS1462)</f>
        <v>1.5</v>
      </c>
      <c r="H1462" s="1">
        <f>AVERAGE([1]Sheet1!BT1462,[1]Sheet1!BT1462)</f>
        <v>2</v>
      </c>
      <c r="I1462" s="1">
        <f>AVERAGE([1]Sheet1!BU1462,[1]Sheet1!BV1462)</f>
        <v>3</v>
      </c>
      <c r="J1462" s="1">
        <f>AVERAGE([1]Sheet1!BW1462,[1]Sheet1!BX1462)</f>
        <v>4.5</v>
      </c>
      <c r="K1462" s="1">
        <f>AVERAGE([1]Sheet1!BY1462,[1]Sheet1!CA1462)</f>
        <v>2.5</v>
      </c>
      <c r="L1462" s="1">
        <f>AVERAGE([1]Sheet1!CB1462,[1]Sheet1!CC1462)</f>
        <v>3</v>
      </c>
      <c r="M1462" s="1">
        <f>AVERAGE([1]Sheet1!CD1462,[1]Sheet1!DD1462)</f>
        <v>3.5</v>
      </c>
      <c r="N1462" s="1">
        <f t="shared" si="22"/>
        <v>3.5</v>
      </c>
    </row>
    <row r="1463" spans="1:14" x14ac:dyDescent="0.45">
      <c r="A1463" t="s">
        <v>2936</v>
      </c>
      <c r="B1463" t="s">
        <v>2937</v>
      </c>
      <c r="C1463" s="1">
        <f>AVERAGE([1]Sheet1!E1463,[1]Sheet1!P1463)</f>
        <v>2</v>
      </c>
      <c r="D1463" s="1">
        <f>AVERAGE([1]Sheet1!Q1463,[1]Sheet1!AW1463)</f>
        <v>3</v>
      </c>
      <c r="E1463" s="1">
        <f>AVERAGE([1]Sheet1!AX1463,[1]Sheet1!AZ1463)</f>
        <v>4</v>
      </c>
      <c r="F1463" s="1">
        <f>AVERAGE([1]Sheet1!BA1463,[1]Sheet1!BO1463)</f>
        <v>3.5</v>
      </c>
      <c r="G1463" s="1">
        <f>AVERAGE([1]Sheet1!BP1463,[1]Sheet1!BS1463)</f>
        <v>3.5</v>
      </c>
      <c r="H1463" s="1">
        <f>AVERAGE([1]Sheet1!BT1463,[1]Sheet1!BT1463)</f>
        <v>2</v>
      </c>
      <c r="I1463" s="1">
        <f>AVERAGE([1]Sheet1!BU1463,[1]Sheet1!BV1463)</f>
        <v>3.5</v>
      </c>
      <c r="J1463" s="1">
        <f>AVERAGE([1]Sheet1!BW1463,[1]Sheet1!BX1463)</f>
        <v>3</v>
      </c>
      <c r="K1463" s="1">
        <f>AVERAGE([1]Sheet1!BY1463,[1]Sheet1!CA1463)</f>
        <v>4</v>
      </c>
      <c r="L1463" s="1">
        <f>AVERAGE([1]Sheet1!CB1463,[1]Sheet1!CC1463)</f>
        <v>3</v>
      </c>
      <c r="M1463" s="1">
        <f>AVERAGE([1]Sheet1!CD1463,[1]Sheet1!DD1463)</f>
        <v>3</v>
      </c>
      <c r="N1463" s="1">
        <f t="shared" si="22"/>
        <v>2.5</v>
      </c>
    </row>
    <row r="1464" spans="1:14" x14ac:dyDescent="0.45">
      <c r="A1464" t="s">
        <v>2938</v>
      </c>
      <c r="B1464" t="s">
        <v>2939</v>
      </c>
      <c r="C1464" s="1">
        <f>AVERAGE([1]Sheet1!E1464,[1]Sheet1!P1464)</f>
        <v>3.5</v>
      </c>
      <c r="D1464" s="1">
        <f>AVERAGE([1]Sheet1!Q1464,[1]Sheet1!AW1464)</f>
        <v>4</v>
      </c>
      <c r="E1464" s="1">
        <f>AVERAGE([1]Sheet1!AX1464,[1]Sheet1!AZ1464)</f>
        <v>5</v>
      </c>
      <c r="F1464" s="1">
        <f>AVERAGE([1]Sheet1!BA1464,[1]Sheet1!BO1464)</f>
        <v>2</v>
      </c>
      <c r="G1464" s="1">
        <f>AVERAGE([1]Sheet1!BP1464,[1]Sheet1!BS1464)</f>
        <v>1.5</v>
      </c>
      <c r="H1464" s="1">
        <f>AVERAGE([1]Sheet1!BT1464,[1]Sheet1!BT1464)</f>
        <v>2</v>
      </c>
      <c r="I1464" s="1">
        <f>AVERAGE([1]Sheet1!BU1464,[1]Sheet1!BV1464)</f>
        <v>4.5</v>
      </c>
      <c r="J1464" s="1">
        <f>AVERAGE([1]Sheet1!BW1464,[1]Sheet1!BX1464)</f>
        <v>4</v>
      </c>
      <c r="K1464" s="1">
        <f>AVERAGE([1]Sheet1!BY1464,[1]Sheet1!CA1464)</f>
        <v>3</v>
      </c>
      <c r="L1464" s="1">
        <f>AVERAGE([1]Sheet1!CB1464,[1]Sheet1!CC1464)</f>
        <v>5</v>
      </c>
      <c r="M1464" s="1">
        <f>AVERAGE([1]Sheet1!CD1464,[1]Sheet1!DD1464)</f>
        <v>4</v>
      </c>
      <c r="N1464" s="1">
        <f t="shared" si="22"/>
        <v>3.75</v>
      </c>
    </row>
    <row r="1465" spans="1:14" x14ac:dyDescent="0.45">
      <c r="A1465" t="s">
        <v>2940</v>
      </c>
      <c r="B1465" t="s">
        <v>2941</v>
      </c>
      <c r="C1465" s="1">
        <f>AVERAGE([1]Sheet1!E1465,[1]Sheet1!P1465)</f>
        <v>2.5</v>
      </c>
      <c r="D1465" s="1">
        <f>AVERAGE([1]Sheet1!Q1465,[1]Sheet1!AW1465)</f>
        <v>3</v>
      </c>
      <c r="E1465" s="1">
        <f>AVERAGE([1]Sheet1!AX1465,[1]Sheet1!AZ1465)</f>
        <v>3.5</v>
      </c>
      <c r="F1465" s="1">
        <f>AVERAGE([1]Sheet1!BA1465,[1]Sheet1!BO1465)</f>
        <v>2</v>
      </c>
      <c r="G1465" s="1">
        <f>AVERAGE([1]Sheet1!BP1465,[1]Sheet1!BS1465)</f>
        <v>3.5</v>
      </c>
      <c r="H1465" s="1">
        <f>AVERAGE([1]Sheet1!BT1465,[1]Sheet1!BT1465)</f>
        <v>5</v>
      </c>
      <c r="I1465" s="1">
        <f>AVERAGE([1]Sheet1!BU1465,[1]Sheet1!BV1465)</f>
        <v>3</v>
      </c>
      <c r="J1465" s="1">
        <f>AVERAGE([1]Sheet1!BW1465,[1]Sheet1!BX1465)</f>
        <v>3</v>
      </c>
      <c r="K1465" s="1">
        <f>AVERAGE([1]Sheet1!BY1465,[1]Sheet1!CA1465)</f>
        <v>2</v>
      </c>
      <c r="L1465" s="1">
        <f>AVERAGE([1]Sheet1!CB1465,[1]Sheet1!CC1465)</f>
        <v>3</v>
      </c>
      <c r="M1465" s="1">
        <f>AVERAGE([1]Sheet1!CD1465,[1]Sheet1!DD1465)</f>
        <v>2</v>
      </c>
      <c r="N1465" s="1">
        <f t="shared" si="22"/>
        <v>2.25</v>
      </c>
    </row>
    <row r="1466" spans="1:14" x14ac:dyDescent="0.45">
      <c r="A1466" t="s">
        <v>2942</v>
      </c>
      <c r="B1466" t="s">
        <v>2943</v>
      </c>
      <c r="C1466" s="1">
        <f>AVERAGE([1]Sheet1!E1466,[1]Sheet1!P1466)</f>
        <v>1.5</v>
      </c>
      <c r="D1466" s="1">
        <f>AVERAGE([1]Sheet1!Q1466,[1]Sheet1!AW1466)</f>
        <v>2.5</v>
      </c>
      <c r="E1466" s="1">
        <f>AVERAGE([1]Sheet1!AX1466,[1]Sheet1!AZ1466)</f>
        <v>4.5</v>
      </c>
      <c r="F1466" s="1">
        <f>AVERAGE([1]Sheet1!BA1466,[1]Sheet1!BO1466)</f>
        <v>3</v>
      </c>
      <c r="G1466" s="1">
        <f>AVERAGE([1]Sheet1!BP1466,[1]Sheet1!BS1466)</f>
        <v>5</v>
      </c>
      <c r="H1466" s="1">
        <f>AVERAGE([1]Sheet1!BT1466,[1]Sheet1!BT1466)</f>
        <v>1</v>
      </c>
      <c r="I1466" s="1">
        <f>AVERAGE([1]Sheet1!BU1466,[1]Sheet1!BV1466)</f>
        <v>4</v>
      </c>
      <c r="J1466" s="1">
        <f>AVERAGE([1]Sheet1!BW1466,[1]Sheet1!BX1466)</f>
        <v>3</v>
      </c>
      <c r="K1466" s="1">
        <f>AVERAGE([1]Sheet1!BY1466,[1]Sheet1!CA1466)</f>
        <v>2</v>
      </c>
      <c r="L1466" s="1">
        <f>AVERAGE([1]Sheet1!CB1466,[1]Sheet1!CC1466)</f>
        <v>4</v>
      </c>
      <c r="M1466" s="1">
        <f>AVERAGE([1]Sheet1!CD1466,[1]Sheet1!DD1466)</f>
        <v>4</v>
      </c>
      <c r="N1466" s="1">
        <f t="shared" si="22"/>
        <v>2.75</v>
      </c>
    </row>
    <row r="1467" spans="1:14" x14ac:dyDescent="0.45">
      <c r="A1467" t="s">
        <v>2944</v>
      </c>
      <c r="B1467" t="s">
        <v>2945</v>
      </c>
      <c r="C1467" s="1">
        <f>AVERAGE([1]Sheet1!E1467,[1]Sheet1!P1467)</f>
        <v>2.5</v>
      </c>
      <c r="D1467" s="1">
        <f>AVERAGE([1]Sheet1!Q1467,[1]Sheet1!AW1467)</f>
        <v>1</v>
      </c>
      <c r="E1467" s="1">
        <f>AVERAGE([1]Sheet1!AX1467,[1]Sheet1!AZ1467)</f>
        <v>2.5</v>
      </c>
      <c r="F1467" s="1">
        <f>AVERAGE([1]Sheet1!BA1467,[1]Sheet1!BO1467)</f>
        <v>1</v>
      </c>
      <c r="G1467" s="1">
        <f>AVERAGE([1]Sheet1!BP1467,[1]Sheet1!BS1467)</f>
        <v>1.5</v>
      </c>
      <c r="H1467" s="1">
        <f>AVERAGE([1]Sheet1!BT1467,[1]Sheet1!BT1467)</f>
        <v>1</v>
      </c>
      <c r="I1467" s="1">
        <f>AVERAGE([1]Sheet1!BU1467,[1]Sheet1!BV1467)</f>
        <v>3</v>
      </c>
      <c r="J1467" s="1">
        <f>AVERAGE([1]Sheet1!BW1467,[1]Sheet1!BX1467)</f>
        <v>3</v>
      </c>
      <c r="K1467" s="1">
        <f>AVERAGE([1]Sheet1!BY1467,[1]Sheet1!CA1467)</f>
        <v>1.5</v>
      </c>
      <c r="L1467" s="1">
        <f>AVERAGE([1]Sheet1!CB1467,[1]Sheet1!CC1467)</f>
        <v>3</v>
      </c>
      <c r="M1467" s="1">
        <f>AVERAGE([1]Sheet1!CD1467,[1]Sheet1!DD1467)</f>
        <v>3.5</v>
      </c>
      <c r="N1467" s="1">
        <f t="shared" si="22"/>
        <v>3</v>
      </c>
    </row>
    <row r="1468" spans="1:14" x14ac:dyDescent="0.45">
      <c r="A1468" t="s">
        <v>2946</v>
      </c>
      <c r="B1468" t="s">
        <v>2947</v>
      </c>
      <c r="C1468" s="1">
        <f>AVERAGE([1]Sheet1!E1468,[1]Sheet1!P1468)</f>
        <v>3.5</v>
      </c>
      <c r="D1468" s="1">
        <f>AVERAGE([1]Sheet1!Q1468,[1]Sheet1!AW1468)</f>
        <v>2.5</v>
      </c>
      <c r="E1468" s="1">
        <f>AVERAGE([1]Sheet1!AX1468,[1]Sheet1!AZ1468)</f>
        <v>3</v>
      </c>
      <c r="F1468" s="1">
        <f>AVERAGE([1]Sheet1!BA1468,[1]Sheet1!BO1468)</f>
        <v>2.5</v>
      </c>
      <c r="G1468" s="1">
        <f>AVERAGE([1]Sheet1!BP1468,[1]Sheet1!BS1468)</f>
        <v>2.5</v>
      </c>
      <c r="H1468" s="1">
        <f>AVERAGE([1]Sheet1!BT1468,[1]Sheet1!BT1468)</f>
        <v>4</v>
      </c>
      <c r="I1468" s="1">
        <f>AVERAGE([1]Sheet1!BU1468,[1]Sheet1!BV1468)</f>
        <v>5</v>
      </c>
      <c r="J1468" s="1">
        <f>AVERAGE([1]Sheet1!BW1468,[1]Sheet1!BX1468)</f>
        <v>1.5</v>
      </c>
      <c r="K1468" s="1">
        <f>AVERAGE([1]Sheet1!BY1468,[1]Sheet1!CA1468)</f>
        <v>4</v>
      </c>
      <c r="L1468" s="1">
        <f>AVERAGE([1]Sheet1!CB1468,[1]Sheet1!CC1468)</f>
        <v>4.5</v>
      </c>
      <c r="M1468" s="1">
        <f>AVERAGE([1]Sheet1!CD1468,[1]Sheet1!DD1468)</f>
        <v>2.5</v>
      </c>
      <c r="N1468" s="1">
        <f t="shared" si="22"/>
        <v>3</v>
      </c>
    </row>
    <row r="1469" spans="1:14" x14ac:dyDescent="0.45">
      <c r="A1469" t="s">
        <v>2948</v>
      </c>
      <c r="B1469" t="s">
        <v>2949</v>
      </c>
      <c r="C1469" s="1">
        <f>AVERAGE([1]Sheet1!E1469,[1]Sheet1!P1469)</f>
        <v>2.5</v>
      </c>
      <c r="D1469" s="1">
        <f>AVERAGE([1]Sheet1!Q1469,[1]Sheet1!AW1469)</f>
        <v>3.5</v>
      </c>
      <c r="E1469" s="1">
        <f>AVERAGE([1]Sheet1!AX1469,[1]Sheet1!AZ1469)</f>
        <v>2.5</v>
      </c>
      <c r="F1469" s="1">
        <f>AVERAGE([1]Sheet1!BA1469,[1]Sheet1!BO1469)</f>
        <v>2.5</v>
      </c>
      <c r="G1469" s="1">
        <f>AVERAGE([1]Sheet1!BP1469,[1]Sheet1!BS1469)</f>
        <v>1.5</v>
      </c>
      <c r="H1469" s="1">
        <f>AVERAGE([1]Sheet1!BT1469,[1]Sheet1!BT1469)</f>
        <v>2</v>
      </c>
      <c r="I1469" s="1">
        <f>AVERAGE([1]Sheet1!BU1469,[1]Sheet1!BV1469)</f>
        <v>2.5</v>
      </c>
      <c r="J1469" s="1">
        <f>AVERAGE([1]Sheet1!BW1469,[1]Sheet1!BX1469)</f>
        <v>2.5</v>
      </c>
      <c r="K1469" s="1">
        <f>AVERAGE([1]Sheet1!BY1469,[1]Sheet1!CA1469)</f>
        <v>2</v>
      </c>
      <c r="L1469" s="1">
        <f>AVERAGE([1]Sheet1!CB1469,[1]Sheet1!CC1469)</f>
        <v>3</v>
      </c>
      <c r="M1469" s="1">
        <f>AVERAGE([1]Sheet1!CD1469,[1]Sheet1!DD1469)</f>
        <v>2.5</v>
      </c>
      <c r="N1469" s="1">
        <f t="shared" si="22"/>
        <v>2.5</v>
      </c>
    </row>
    <row r="1470" spans="1:14" x14ac:dyDescent="0.45">
      <c r="A1470" t="s">
        <v>2950</v>
      </c>
      <c r="B1470" t="s">
        <v>2951</v>
      </c>
      <c r="C1470" s="1">
        <f>AVERAGE([1]Sheet1!E1470,[1]Sheet1!P1470)</f>
        <v>3</v>
      </c>
      <c r="D1470" s="1">
        <f>AVERAGE([1]Sheet1!Q1470,[1]Sheet1!AW1470)</f>
        <v>3.5</v>
      </c>
      <c r="E1470" s="1">
        <f>AVERAGE([1]Sheet1!AX1470,[1]Sheet1!AZ1470)</f>
        <v>3.5</v>
      </c>
      <c r="F1470" s="1">
        <f>AVERAGE([1]Sheet1!BA1470,[1]Sheet1!BO1470)</f>
        <v>3</v>
      </c>
      <c r="G1470" s="1">
        <f>AVERAGE([1]Sheet1!BP1470,[1]Sheet1!BS1470)</f>
        <v>4.5</v>
      </c>
      <c r="H1470" s="1">
        <f>AVERAGE([1]Sheet1!BT1470,[1]Sheet1!BT1470)</f>
        <v>2</v>
      </c>
      <c r="I1470" s="1">
        <f>AVERAGE([1]Sheet1!BU1470,[1]Sheet1!BV1470)</f>
        <v>2</v>
      </c>
      <c r="J1470" s="1">
        <f>AVERAGE([1]Sheet1!BW1470,[1]Sheet1!BX1470)</f>
        <v>3</v>
      </c>
      <c r="K1470" s="1">
        <f>AVERAGE([1]Sheet1!BY1470,[1]Sheet1!CA1470)</f>
        <v>3.5</v>
      </c>
      <c r="L1470" s="1">
        <f>AVERAGE([1]Sheet1!CB1470,[1]Sheet1!CC1470)</f>
        <v>1</v>
      </c>
      <c r="M1470" s="1">
        <f>AVERAGE([1]Sheet1!CD1470,[1]Sheet1!DD1470)</f>
        <v>1.5</v>
      </c>
      <c r="N1470" s="1">
        <f t="shared" si="22"/>
        <v>2.25</v>
      </c>
    </row>
    <row r="1471" spans="1:14" x14ac:dyDescent="0.45">
      <c r="A1471" t="s">
        <v>2952</v>
      </c>
      <c r="B1471" t="s">
        <v>2953</v>
      </c>
      <c r="C1471" s="1">
        <f>AVERAGE([1]Sheet1!E1471,[1]Sheet1!P1471)</f>
        <v>2.5</v>
      </c>
      <c r="D1471" s="1">
        <f>AVERAGE([1]Sheet1!Q1471,[1]Sheet1!AW1471)</f>
        <v>3</v>
      </c>
      <c r="E1471" s="1">
        <f>AVERAGE([1]Sheet1!AX1471,[1]Sheet1!AZ1471)</f>
        <v>1</v>
      </c>
      <c r="F1471" s="1">
        <f>AVERAGE([1]Sheet1!BA1471,[1]Sheet1!BO1471)</f>
        <v>3</v>
      </c>
      <c r="G1471" s="1">
        <f>AVERAGE([1]Sheet1!BP1471,[1]Sheet1!BS1471)</f>
        <v>3</v>
      </c>
      <c r="H1471" s="1">
        <f>AVERAGE([1]Sheet1!BT1471,[1]Sheet1!BT1471)</f>
        <v>5</v>
      </c>
      <c r="I1471" s="1">
        <f>AVERAGE([1]Sheet1!BU1471,[1]Sheet1!BV1471)</f>
        <v>2</v>
      </c>
      <c r="J1471" s="1">
        <f>AVERAGE([1]Sheet1!BW1471,[1]Sheet1!BX1471)</f>
        <v>4.5</v>
      </c>
      <c r="K1471" s="1">
        <f>AVERAGE([1]Sheet1!BY1471,[1]Sheet1!CA1471)</f>
        <v>2</v>
      </c>
      <c r="L1471" s="1">
        <f>AVERAGE([1]Sheet1!CB1471,[1]Sheet1!CC1471)</f>
        <v>2.5</v>
      </c>
      <c r="M1471" s="1">
        <f>AVERAGE([1]Sheet1!CD1471,[1]Sheet1!DD1471)</f>
        <v>2</v>
      </c>
      <c r="N1471" s="1">
        <f t="shared" si="22"/>
        <v>2.25</v>
      </c>
    </row>
    <row r="1472" spans="1:14" x14ac:dyDescent="0.45">
      <c r="A1472" t="s">
        <v>2954</v>
      </c>
      <c r="B1472" t="s">
        <v>2955</v>
      </c>
      <c r="C1472" s="1">
        <f>AVERAGE([1]Sheet1!E1472,[1]Sheet1!P1472)</f>
        <v>2.5</v>
      </c>
      <c r="D1472" s="1">
        <f>AVERAGE([1]Sheet1!Q1472,[1]Sheet1!AW1472)</f>
        <v>3.5</v>
      </c>
      <c r="E1472" s="1">
        <f>AVERAGE([1]Sheet1!AX1472,[1]Sheet1!AZ1472)</f>
        <v>2</v>
      </c>
      <c r="F1472" s="1">
        <f>AVERAGE([1]Sheet1!BA1472,[1]Sheet1!BO1472)</f>
        <v>4.5</v>
      </c>
      <c r="G1472" s="1">
        <f>AVERAGE([1]Sheet1!BP1472,[1]Sheet1!BS1472)</f>
        <v>2.5</v>
      </c>
      <c r="H1472" s="1">
        <f>AVERAGE([1]Sheet1!BT1472,[1]Sheet1!BT1472)</f>
        <v>4</v>
      </c>
      <c r="I1472" s="1">
        <f>AVERAGE([1]Sheet1!BU1472,[1]Sheet1!BV1472)</f>
        <v>1.5</v>
      </c>
      <c r="J1472" s="1">
        <f>AVERAGE([1]Sheet1!BW1472,[1]Sheet1!BX1472)</f>
        <v>1.5</v>
      </c>
      <c r="K1472" s="1">
        <f>AVERAGE([1]Sheet1!BY1472,[1]Sheet1!CA1472)</f>
        <v>2.5</v>
      </c>
      <c r="L1472" s="1">
        <f>AVERAGE([1]Sheet1!CB1472,[1]Sheet1!CC1472)</f>
        <v>3.5</v>
      </c>
      <c r="M1472" s="1">
        <f>AVERAGE([1]Sheet1!CD1472,[1]Sheet1!DD1472)</f>
        <v>3.5</v>
      </c>
      <c r="N1472" s="1">
        <f t="shared" si="22"/>
        <v>3</v>
      </c>
    </row>
    <row r="1473" spans="1:14" x14ac:dyDescent="0.45">
      <c r="A1473" t="s">
        <v>2956</v>
      </c>
      <c r="B1473" t="s">
        <v>2957</v>
      </c>
      <c r="C1473" s="1">
        <f>AVERAGE([1]Sheet1!E1473,[1]Sheet1!P1473)</f>
        <v>3.5</v>
      </c>
      <c r="D1473" s="1">
        <f>AVERAGE([1]Sheet1!Q1473,[1]Sheet1!AW1473)</f>
        <v>3</v>
      </c>
      <c r="E1473" s="1">
        <f>AVERAGE([1]Sheet1!AX1473,[1]Sheet1!AZ1473)</f>
        <v>3.5</v>
      </c>
      <c r="F1473" s="1">
        <f>AVERAGE([1]Sheet1!BA1473,[1]Sheet1!BO1473)</f>
        <v>4</v>
      </c>
      <c r="G1473" s="1">
        <f>AVERAGE([1]Sheet1!BP1473,[1]Sheet1!BS1473)</f>
        <v>4</v>
      </c>
      <c r="H1473" s="1">
        <f>AVERAGE([1]Sheet1!BT1473,[1]Sheet1!BT1473)</f>
        <v>3</v>
      </c>
      <c r="I1473" s="1">
        <f>AVERAGE([1]Sheet1!BU1473,[1]Sheet1!BV1473)</f>
        <v>3.5</v>
      </c>
      <c r="J1473" s="1">
        <f>AVERAGE([1]Sheet1!BW1473,[1]Sheet1!BX1473)</f>
        <v>3.5</v>
      </c>
      <c r="K1473" s="1">
        <f>AVERAGE([1]Sheet1!BY1473,[1]Sheet1!CA1473)</f>
        <v>4.5</v>
      </c>
      <c r="L1473" s="1">
        <f>AVERAGE([1]Sheet1!CB1473,[1]Sheet1!CC1473)</f>
        <v>3</v>
      </c>
      <c r="M1473" s="1">
        <f>AVERAGE([1]Sheet1!CD1473,[1]Sheet1!DD1473)</f>
        <v>1.5</v>
      </c>
      <c r="N1473" s="1">
        <f t="shared" si="22"/>
        <v>2.5</v>
      </c>
    </row>
    <row r="1474" spans="1:14" x14ac:dyDescent="0.45">
      <c r="A1474" t="s">
        <v>2958</v>
      </c>
      <c r="B1474" t="s">
        <v>2959</v>
      </c>
      <c r="C1474" s="1">
        <f>AVERAGE([1]Sheet1!E1474,[1]Sheet1!P1474)</f>
        <v>3.5</v>
      </c>
      <c r="D1474" s="1">
        <f>AVERAGE([1]Sheet1!Q1474,[1]Sheet1!AW1474)</f>
        <v>4.5</v>
      </c>
      <c r="E1474" s="1">
        <f>AVERAGE([1]Sheet1!AX1474,[1]Sheet1!AZ1474)</f>
        <v>2.5</v>
      </c>
      <c r="F1474" s="1">
        <f>AVERAGE([1]Sheet1!BA1474,[1]Sheet1!BO1474)</f>
        <v>2</v>
      </c>
      <c r="G1474" s="1">
        <f>AVERAGE([1]Sheet1!BP1474,[1]Sheet1!BS1474)</f>
        <v>3.5</v>
      </c>
      <c r="H1474" s="1">
        <f>AVERAGE([1]Sheet1!BT1474,[1]Sheet1!BT1474)</f>
        <v>3</v>
      </c>
      <c r="I1474" s="1">
        <f>AVERAGE([1]Sheet1!BU1474,[1]Sheet1!BV1474)</f>
        <v>4.5</v>
      </c>
      <c r="J1474" s="1">
        <f>AVERAGE([1]Sheet1!BW1474,[1]Sheet1!BX1474)</f>
        <v>4.5</v>
      </c>
      <c r="K1474" s="1">
        <f>AVERAGE([1]Sheet1!BY1474,[1]Sheet1!CA1474)</f>
        <v>3.5</v>
      </c>
      <c r="L1474" s="1">
        <f>AVERAGE([1]Sheet1!CB1474,[1]Sheet1!CC1474)</f>
        <v>5</v>
      </c>
      <c r="M1474" s="1">
        <f>AVERAGE([1]Sheet1!CD1474,[1]Sheet1!DD1474)</f>
        <v>2</v>
      </c>
      <c r="N1474" s="1">
        <f t="shared" ref="N1474:N1537" si="23">AVERAGE(C1474,M1474)</f>
        <v>2.75</v>
      </c>
    </row>
    <row r="1475" spans="1:14" x14ac:dyDescent="0.45">
      <c r="A1475" t="s">
        <v>2960</v>
      </c>
      <c r="B1475" t="s">
        <v>2961</v>
      </c>
      <c r="C1475" s="1">
        <f>AVERAGE([1]Sheet1!E1475,[1]Sheet1!P1475)</f>
        <v>3.5</v>
      </c>
      <c r="D1475" s="1">
        <f>AVERAGE([1]Sheet1!Q1475,[1]Sheet1!AW1475)</f>
        <v>1</v>
      </c>
      <c r="E1475" s="1">
        <f>AVERAGE([1]Sheet1!AX1475,[1]Sheet1!AZ1475)</f>
        <v>1</v>
      </c>
      <c r="F1475" s="1">
        <f>AVERAGE([1]Sheet1!BA1475,[1]Sheet1!BO1475)</f>
        <v>2</v>
      </c>
      <c r="G1475" s="1">
        <f>AVERAGE([1]Sheet1!BP1475,[1]Sheet1!BS1475)</f>
        <v>3</v>
      </c>
      <c r="H1475" s="1">
        <f>AVERAGE([1]Sheet1!BT1475,[1]Sheet1!BT1475)</f>
        <v>1</v>
      </c>
      <c r="I1475" s="1">
        <f>AVERAGE([1]Sheet1!BU1475,[1]Sheet1!BV1475)</f>
        <v>1</v>
      </c>
      <c r="J1475" s="1">
        <f>AVERAGE([1]Sheet1!BW1475,[1]Sheet1!BX1475)</f>
        <v>2.5</v>
      </c>
      <c r="K1475" s="1">
        <f>AVERAGE([1]Sheet1!BY1475,[1]Sheet1!CA1475)</f>
        <v>3</v>
      </c>
      <c r="L1475" s="1">
        <f>AVERAGE([1]Sheet1!CB1475,[1]Sheet1!CC1475)</f>
        <v>3</v>
      </c>
      <c r="M1475" s="1">
        <f>AVERAGE([1]Sheet1!CD1475,[1]Sheet1!DD1475)</f>
        <v>2.5</v>
      </c>
      <c r="N1475" s="1">
        <f t="shared" si="23"/>
        <v>3</v>
      </c>
    </row>
    <row r="1476" spans="1:14" x14ac:dyDescent="0.45">
      <c r="A1476" t="s">
        <v>2962</v>
      </c>
      <c r="B1476" t="s">
        <v>2963</v>
      </c>
      <c r="C1476" s="1">
        <f>AVERAGE([1]Sheet1!E1476,[1]Sheet1!P1476)</f>
        <v>2</v>
      </c>
      <c r="D1476" s="1">
        <f>AVERAGE([1]Sheet1!Q1476,[1]Sheet1!AW1476)</f>
        <v>3</v>
      </c>
      <c r="E1476" s="1">
        <f>AVERAGE([1]Sheet1!AX1476,[1]Sheet1!AZ1476)</f>
        <v>1.5</v>
      </c>
      <c r="F1476" s="1">
        <f>AVERAGE([1]Sheet1!BA1476,[1]Sheet1!BO1476)</f>
        <v>4.5</v>
      </c>
      <c r="G1476" s="1">
        <f>AVERAGE([1]Sheet1!BP1476,[1]Sheet1!BS1476)</f>
        <v>5</v>
      </c>
      <c r="H1476" s="1">
        <f>AVERAGE([1]Sheet1!BT1476,[1]Sheet1!BT1476)</f>
        <v>3</v>
      </c>
      <c r="I1476" s="1">
        <f>AVERAGE([1]Sheet1!BU1476,[1]Sheet1!BV1476)</f>
        <v>2</v>
      </c>
      <c r="J1476" s="1">
        <f>AVERAGE([1]Sheet1!BW1476,[1]Sheet1!BX1476)</f>
        <v>1.5</v>
      </c>
      <c r="K1476" s="1">
        <f>AVERAGE([1]Sheet1!BY1476,[1]Sheet1!CA1476)</f>
        <v>3.5</v>
      </c>
      <c r="L1476" s="1">
        <f>AVERAGE([1]Sheet1!CB1476,[1]Sheet1!CC1476)</f>
        <v>3</v>
      </c>
      <c r="M1476" s="1">
        <f>AVERAGE([1]Sheet1!CD1476,[1]Sheet1!DD1476)</f>
        <v>2</v>
      </c>
      <c r="N1476" s="1">
        <f t="shared" si="23"/>
        <v>2</v>
      </c>
    </row>
    <row r="1477" spans="1:14" x14ac:dyDescent="0.45">
      <c r="A1477" t="s">
        <v>2964</v>
      </c>
      <c r="B1477" t="s">
        <v>2965</v>
      </c>
      <c r="C1477" s="1">
        <f>AVERAGE([1]Sheet1!E1477,[1]Sheet1!P1477)</f>
        <v>2.5</v>
      </c>
      <c r="D1477" s="1">
        <f>AVERAGE([1]Sheet1!Q1477,[1]Sheet1!AW1477)</f>
        <v>4</v>
      </c>
      <c r="E1477" s="1">
        <f>AVERAGE([1]Sheet1!AX1477,[1]Sheet1!AZ1477)</f>
        <v>3</v>
      </c>
      <c r="F1477" s="1">
        <f>AVERAGE([1]Sheet1!BA1477,[1]Sheet1!BO1477)</f>
        <v>3.5</v>
      </c>
      <c r="G1477" s="1">
        <f>AVERAGE([1]Sheet1!BP1477,[1]Sheet1!BS1477)</f>
        <v>3</v>
      </c>
      <c r="H1477" s="1">
        <f>AVERAGE([1]Sheet1!BT1477,[1]Sheet1!BT1477)</f>
        <v>3</v>
      </c>
      <c r="I1477" s="1">
        <f>AVERAGE([1]Sheet1!BU1477,[1]Sheet1!BV1477)</f>
        <v>4</v>
      </c>
      <c r="J1477" s="1">
        <f>AVERAGE([1]Sheet1!BW1477,[1]Sheet1!BX1477)</f>
        <v>3.5</v>
      </c>
      <c r="K1477" s="1">
        <f>AVERAGE([1]Sheet1!BY1477,[1]Sheet1!CA1477)</f>
        <v>3.5</v>
      </c>
      <c r="L1477" s="1">
        <f>AVERAGE([1]Sheet1!CB1477,[1]Sheet1!CC1477)</f>
        <v>3</v>
      </c>
      <c r="M1477" s="1">
        <f>AVERAGE([1]Sheet1!CD1477,[1]Sheet1!DD1477)</f>
        <v>3</v>
      </c>
      <c r="N1477" s="1">
        <f t="shared" si="23"/>
        <v>2.75</v>
      </c>
    </row>
    <row r="1478" spans="1:14" x14ac:dyDescent="0.45">
      <c r="A1478" t="s">
        <v>2966</v>
      </c>
      <c r="B1478" t="s">
        <v>2967</v>
      </c>
      <c r="C1478" s="1">
        <f>AVERAGE([1]Sheet1!E1478,[1]Sheet1!P1478)</f>
        <v>2.5</v>
      </c>
      <c r="D1478" s="1">
        <f>AVERAGE([1]Sheet1!Q1478,[1]Sheet1!AW1478)</f>
        <v>2.5</v>
      </c>
      <c r="E1478" s="1">
        <f>AVERAGE([1]Sheet1!AX1478,[1]Sheet1!AZ1478)</f>
        <v>4</v>
      </c>
      <c r="F1478" s="1">
        <f>AVERAGE([1]Sheet1!BA1478,[1]Sheet1!BO1478)</f>
        <v>4</v>
      </c>
      <c r="G1478" s="1">
        <f>AVERAGE([1]Sheet1!BP1478,[1]Sheet1!BS1478)</f>
        <v>3.5</v>
      </c>
      <c r="H1478" s="1">
        <f>AVERAGE([1]Sheet1!BT1478,[1]Sheet1!BT1478)</f>
        <v>1</v>
      </c>
      <c r="I1478" s="1">
        <f>AVERAGE([1]Sheet1!BU1478,[1]Sheet1!BV1478)</f>
        <v>3.5</v>
      </c>
      <c r="J1478" s="1">
        <f>AVERAGE([1]Sheet1!BW1478,[1]Sheet1!BX1478)</f>
        <v>2.5</v>
      </c>
      <c r="K1478" s="1">
        <f>AVERAGE([1]Sheet1!BY1478,[1]Sheet1!CA1478)</f>
        <v>3.5</v>
      </c>
      <c r="L1478" s="1">
        <f>AVERAGE([1]Sheet1!CB1478,[1]Sheet1!CC1478)</f>
        <v>2</v>
      </c>
      <c r="M1478" s="1">
        <f>AVERAGE([1]Sheet1!CD1478,[1]Sheet1!DD1478)</f>
        <v>3</v>
      </c>
      <c r="N1478" s="1">
        <f t="shared" si="23"/>
        <v>2.75</v>
      </c>
    </row>
    <row r="1479" spans="1:14" x14ac:dyDescent="0.45">
      <c r="A1479" t="s">
        <v>2968</v>
      </c>
      <c r="B1479" t="s">
        <v>2969</v>
      </c>
      <c r="C1479" s="1">
        <f>AVERAGE([1]Sheet1!E1479,[1]Sheet1!P1479)</f>
        <v>3.5</v>
      </c>
      <c r="D1479" s="1">
        <f>AVERAGE([1]Sheet1!Q1479,[1]Sheet1!AW1479)</f>
        <v>3</v>
      </c>
      <c r="E1479" s="1">
        <f>AVERAGE([1]Sheet1!AX1479,[1]Sheet1!AZ1479)</f>
        <v>2.5</v>
      </c>
      <c r="F1479" s="1">
        <f>AVERAGE([1]Sheet1!BA1479,[1]Sheet1!BO1479)</f>
        <v>3</v>
      </c>
      <c r="G1479" s="1">
        <f>AVERAGE([1]Sheet1!BP1479,[1]Sheet1!BS1479)</f>
        <v>2</v>
      </c>
      <c r="H1479" s="1">
        <f>AVERAGE([1]Sheet1!BT1479,[1]Sheet1!BT1479)</f>
        <v>2</v>
      </c>
      <c r="I1479" s="1">
        <f>AVERAGE([1]Sheet1!BU1479,[1]Sheet1!BV1479)</f>
        <v>2</v>
      </c>
      <c r="J1479" s="1">
        <f>AVERAGE([1]Sheet1!BW1479,[1]Sheet1!BX1479)</f>
        <v>2</v>
      </c>
      <c r="K1479" s="1">
        <f>AVERAGE([1]Sheet1!BY1479,[1]Sheet1!CA1479)</f>
        <v>5</v>
      </c>
      <c r="L1479" s="1">
        <f>AVERAGE([1]Sheet1!CB1479,[1]Sheet1!CC1479)</f>
        <v>3</v>
      </c>
      <c r="M1479" s="1">
        <f>AVERAGE([1]Sheet1!CD1479,[1]Sheet1!DD1479)</f>
        <v>2.5</v>
      </c>
      <c r="N1479" s="1">
        <f t="shared" si="23"/>
        <v>3</v>
      </c>
    </row>
    <row r="1480" spans="1:14" x14ac:dyDescent="0.45">
      <c r="A1480" t="s">
        <v>2970</v>
      </c>
      <c r="B1480" t="s">
        <v>2971</v>
      </c>
      <c r="C1480" s="1">
        <f>AVERAGE([1]Sheet1!E1480,[1]Sheet1!P1480)</f>
        <v>2</v>
      </c>
      <c r="D1480" s="1">
        <f>AVERAGE([1]Sheet1!Q1480,[1]Sheet1!AW1480)</f>
        <v>2</v>
      </c>
      <c r="E1480" s="1">
        <f>AVERAGE([1]Sheet1!AX1480,[1]Sheet1!AZ1480)</f>
        <v>4</v>
      </c>
      <c r="F1480" s="1">
        <f>AVERAGE([1]Sheet1!BA1480,[1]Sheet1!BO1480)</f>
        <v>3</v>
      </c>
      <c r="G1480" s="1">
        <f>AVERAGE([1]Sheet1!BP1480,[1]Sheet1!BS1480)</f>
        <v>5</v>
      </c>
      <c r="H1480" s="1">
        <f>AVERAGE([1]Sheet1!BT1480,[1]Sheet1!BT1480)</f>
        <v>2</v>
      </c>
      <c r="I1480" s="1">
        <f>AVERAGE([1]Sheet1!BU1480,[1]Sheet1!BV1480)</f>
        <v>2</v>
      </c>
      <c r="J1480" s="1">
        <f>AVERAGE([1]Sheet1!BW1480,[1]Sheet1!BX1480)</f>
        <v>3</v>
      </c>
      <c r="K1480" s="1">
        <f>AVERAGE([1]Sheet1!BY1480,[1]Sheet1!CA1480)</f>
        <v>4.5</v>
      </c>
      <c r="L1480" s="1">
        <f>AVERAGE([1]Sheet1!CB1480,[1]Sheet1!CC1480)</f>
        <v>4.5</v>
      </c>
      <c r="M1480" s="1">
        <f>AVERAGE([1]Sheet1!CD1480,[1]Sheet1!DD1480)</f>
        <v>1</v>
      </c>
      <c r="N1480" s="1">
        <f t="shared" si="23"/>
        <v>1.5</v>
      </c>
    </row>
    <row r="1481" spans="1:14" x14ac:dyDescent="0.45">
      <c r="A1481" t="s">
        <v>2972</v>
      </c>
      <c r="B1481" t="s">
        <v>2973</v>
      </c>
      <c r="C1481" s="1">
        <f>AVERAGE([1]Sheet1!E1481,[1]Sheet1!P1481)</f>
        <v>3.5</v>
      </c>
      <c r="D1481" s="1">
        <f>AVERAGE([1]Sheet1!Q1481,[1]Sheet1!AW1481)</f>
        <v>2</v>
      </c>
      <c r="E1481" s="1">
        <f>AVERAGE([1]Sheet1!AX1481,[1]Sheet1!AZ1481)</f>
        <v>2</v>
      </c>
      <c r="F1481" s="1">
        <f>AVERAGE([1]Sheet1!BA1481,[1]Sheet1!BO1481)</f>
        <v>1.5</v>
      </c>
      <c r="G1481" s="1">
        <f>AVERAGE([1]Sheet1!BP1481,[1]Sheet1!BS1481)</f>
        <v>4</v>
      </c>
      <c r="H1481" s="1">
        <f>AVERAGE([1]Sheet1!BT1481,[1]Sheet1!BT1481)</f>
        <v>4</v>
      </c>
      <c r="I1481" s="1">
        <f>AVERAGE([1]Sheet1!BU1481,[1]Sheet1!BV1481)</f>
        <v>2.5</v>
      </c>
      <c r="J1481" s="1">
        <f>AVERAGE([1]Sheet1!BW1481,[1]Sheet1!BX1481)</f>
        <v>3</v>
      </c>
      <c r="K1481" s="1">
        <f>AVERAGE([1]Sheet1!BY1481,[1]Sheet1!CA1481)</f>
        <v>2</v>
      </c>
      <c r="L1481" s="1">
        <f>AVERAGE([1]Sheet1!CB1481,[1]Sheet1!CC1481)</f>
        <v>3</v>
      </c>
      <c r="M1481" s="1">
        <f>AVERAGE([1]Sheet1!CD1481,[1]Sheet1!DD1481)</f>
        <v>4.5</v>
      </c>
      <c r="N1481" s="1">
        <f t="shared" si="23"/>
        <v>4</v>
      </c>
    </row>
    <row r="1482" spans="1:14" x14ac:dyDescent="0.45">
      <c r="A1482" t="s">
        <v>2974</v>
      </c>
      <c r="B1482" t="s">
        <v>2975</v>
      </c>
      <c r="C1482" s="1">
        <f>AVERAGE([1]Sheet1!E1482,[1]Sheet1!P1482)</f>
        <v>2</v>
      </c>
      <c r="D1482" s="1">
        <f>AVERAGE([1]Sheet1!Q1482,[1]Sheet1!AW1482)</f>
        <v>4.5</v>
      </c>
      <c r="E1482" s="1">
        <f>AVERAGE([1]Sheet1!AX1482,[1]Sheet1!AZ1482)</f>
        <v>3</v>
      </c>
      <c r="F1482" s="1">
        <f>AVERAGE([1]Sheet1!BA1482,[1]Sheet1!BO1482)</f>
        <v>2</v>
      </c>
      <c r="G1482" s="1">
        <f>AVERAGE([1]Sheet1!BP1482,[1]Sheet1!BS1482)</f>
        <v>2.5</v>
      </c>
      <c r="H1482" s="1">
        <f>AVERAGE([1]Sheet1!BT1482,[1]Sheet1!BT1482)</f>
        <v>5</v>
      </c>
      <c r="I1482" s="1">
        <f>AVERAGE([1]Sheet1!BU1482,[1]Sheet1!BV1482)</f>
        <v>2</v>
      </c>
      <c r="J1482" s="1">
        <f>AVERAGE([1]Sheet1!BW1482,[1]Sheet1!BX1482)</f>
        <v>3</v>
      </c>
      <c r="K1482" s="1">
        <f>AVERAGE([1]Sheet1!BY1482,[1]Sheet1!CA1482)</f>
        <v>3.5</v>
      </c>
      <c r="L1482" s="1">
        <f>AVERAGE([1]Sheet1!CB1482,[1]Sheet1!CC1482)</f>
        <v>1</v>
      </c>
      <c r="M1482" s="1">
        <f>AVERAGE([1]Sheet1!CD1482,[1]Sheet1!DD1482)</f>
        <v>3.5</v>
      </c>
      <c r="N1482" s="1">
        <f t="shared" si="23"/>
        <v>2.75</v>
      </c>
    </row>
    <row r="1483" spans="1:14" x14ac:dyDescent="0.45">
      <c r="A1483" t="s">
        <v>2976</v>
      </c>
      <c r="B1483" t="s">
        <v>2977</v>
      </c>
      <c r="C1483" s="1">
        <f>AVERAGE([1]Sheet1!E1483,[1]Sheet1!P1483)</f>
        <v>2.5</v>
      </c>
      <c r="D1483" s="1">
        <f>AVERAGE([1]Sheet1!Q1483,[1]Sheet1!AW1483)</f>
        <v>1.5</v>
      </c>
      <c r="E1483" s="1">
        <f>AVERAGE([1]Sheet1!AX1483,[1]Sheet1!AZ1483)</f>
        <v>2.5</v>
      </c>
      <c r="F1483" s="1">
        <f>AVERAGE([1]Sheet1!BA1483,[1]Sheet1!BO1483)</f>
        <v>3.5</v>
      </c>
      <c r="G1483" s="1">
        <f>AVERAGE([1]Sheet1!BP1483,[1]Sheet1!BS1483)</f>
        <v>2.5</v>
      </c>
      <c r="H1483" s="1">
        <f>AVERAGE([1]Sheet1!BT1483,[1]Sheet1!BT1483)</f>
        <v>1</v>
      </c>
      <c r="I1483" s="1">
        <f>AVERAGE([1]Sheet1!BU1483,[1]Sheet1!BV1483)</f>
        <v>3</v>
      </c>
      <c r="J1483" s="1">
        <f>AVERAGE([1]Sheet1!BW1483,[1]Sheet1!BX1483)</f>
        <v>2.5</v>
      </c>
      <c r="K1483" s="1">
        <f>AVERAGE([1]Sheet1!BY1483,[1]Sheet1!CA1483)</f>
        <v>2.5</v>
      </c>
      <c r="L1483" s="1">
        <f>AVERAGE([1]Sheet1!CB1483,[1]Sheet1!CC1483)</f>
        <v>4.5</v>
      </c>
      <c r="M1483" s="1">
        <f>AVERAGE([1]Sheet1!CD1483,[1]Sheet1!DD1483)</f>
        <v>3.5</v>
      </c>
      <c r="N1483" s="1">
        <f t="shared" si="23"/>
        <v>3</v>
      </c>
    </row>
    <row r="1484" spans="1:14" x14ac:dyDescent="0.45">
      <c r="A1484" t="s">
        <v>2978</v>
      </c>
      <c r="B1484" t="s">
        <v>2979</v>
      </c>
      <c r="C1484" s="1">
        <f>AVERAGE([1]Sheet1!E1484,[1]Sheet1!P1484)</f>
        <v>4.5</v>
      </c>
      <c r="D1484" s="1">
        <f>AVERAGE([1]Sheet1!Q1484,[1]Sheet1!AW1484)</f>
        <v>3</v>
      </c>
      <c r="E1484" s="1">
        <f>AVERAGE([1]Sheet1!AX1484,[1]Sheet1!AZ1484)</f>
        <v>3.5</v>
      </c>
      <c r="F1484" s="1">
        <f>AVERAGE([1]Sheet1!BA1484,[1]Sheet1!BO1484)</f>
        <v>4</v>
      </c>
      <c r="G1484" s="1">
        <f>AVERAGE([1]Sheet1!BP1484,[1]Sheet1!BS1484)</f>
        <v>3</v>
      </c>
      <c r="H1484" s="1">
        <f>AVERAGE([1]Sheet1!BT1484,[1]Sheet1!BT1484)</f>
        <v>1</v>
      </c>
      <c r="I1484" s="1">
        <f>AVERAGE([1]Sheet1!BU1484,[1]Sheet1!BV1484)</f>
        <v>3</v>
      </c>
      <c r="J1484" s="1">
        <f>AVERAGE([1]Sheet1!BW1484,[1]Sheet1!BX1484)</f>
        <v>3</v>
      </c>
      <c r="K1484" s="1">
        <f>AVERAGE([1]Sheet1!BY1484,[1]Sheet1!CA1484)</f>
        <v>2</v>
      </c>
      <c r="L1484" s="1">
        <f>AVERAGE([1]Sheet1!CB1484,[1]Sheet1!CC1484)</f>
        <v>5</v>
      </c>
      <c r="M1484" s="1">
        <f>AVERAGE([1]Sheet1!CD1484,[1]Sheet1!DD1484)</f>
        <v>3.5</v>
      </c>
      <c r="N1484" s="1">
        <f t="shared" si="23"/>
        <v>4</v>
      </c>
    </row>
    <row r="1485" spans="1:14" x14ac:dyDescent="0.45">
      <c r="A1485" t="s">
        <v>2980</v>
      </c>
      <c r="B1485" t="s">
        <v>2981</v>
      </c>
      <c r="C1485" s="1">
        <f>AVERAGE([1]Sheet1!E1485,[1]Sheet1!P1485)</f>
        <v>2.5</v>
      </c>
      <c r="D1485" s="1">
        <f>AVERAGE([1]Sheet1!Q1485,[1]Sheet1!AW1485)</f>
        <v>2.5</v>
      </c>
      <c r="E1485" s="1">
        <f>AVERAGE([1]Sheet1!AX1485,[1]Sheet1!AZ1485)</f>
        <v>2.5</v>
      </c>
      <c r="F1485" s="1">
        <f>AVERAGE([1]Sheet1!BA1485,[1]Sheet1!BO1485)</f>
        <v>4</v>
      </c>
      <c r="G1485" s="1">
        <f>AVERAGE([1]Sheet1!BP1485,[1]Sheet1!BS1485)</f>
        <v>4.5</v>
      </c>
      <c r="H1485" s="1">
        <f>AVERAGE([1]Sheet1!BT1485,[1]Sheet1!BT1485)</f>
        <v>2</v>
      </c>
      <c r="I1485" s="1">
        <f>AVERAGE([1]Sheet1!BU1485,[1]Sheet1!BV1485)</f>
        <v>3</v>
      </c>
      <c r="J1485" s="1">
        <f>AVERAGE([1]Sheet1!BW1485,[1]Sheet1!BX1485)</f>
        <v>1</v>
      </c>
      <c r="K1485" s="1">
        <f>AVERAGE([1]Sheet1!BY1485,[1]Sheet1!CA1485)</f>
        <v>4</v>
      </c>
      <c r="L1485" s="1">
        <f>AVERAGE([1]Sheet1!CB1485,[1]Sheet1!CC1485)</f>
        <v>3</v>
      </c>
      <c r="M1485" s="1">
        <f>AVERAGE([1]Sheet1!CD1485,[1]Sheet1!DD1485)</f>
        <v>2.5</v>
      </c>
      <c r="N1485" s="1">
        <f t="shared" si="23"/>
        <v>2.5</v>
      </c>
    </row>
    <row r="1486" spans="1:14" x14ac:dyDescent="0.45">
      <c r="A1486" t="s">
        <v>2982</v>
      </c>
      <c r="B1486" t="s">
        <v>2983</v>
      </c>
      <c r="C1486" s="1">
        <f>AVERAGE([1]Sheet1!E1486,[1]Sheet1!P1486)</f>
        <v>4</v>
      </c>
      <c r="D1486" s="1">
        <f>AVERAGE([1]Sheet1!Q1486,[1]Sheet1!AW1486)</f>
        <v>2</v>
      </c>
      <c r="E1486" s="1">
        <f>AVERAGE([1]Sheet1!AX1486,[1]Sheet1!AZ1486)</f>
        <v>2.5</v>
      </c>
      <c r="F1486" s="1">
        <f>AVERAGE([1]Sheet1!BA1486,[1]Sheet1!BO1486)</f>
        <v>2</v>
      </c>
      <c r="G1486" s="1">
        <f>AVERAGE([1]Sheet1!BP1486,[1]Sheet1!BS1486)</f>
        <v>2</v>
      </c>
      <c r="H1486" s="1">
        <f>AVERAGE([1]Sheet1!BT1486,[1]Sheet1!BT1486)</f>
        <v>4</v>
      </c>
      <c r="I1486" s="1">
        <f>AVERAGE([1]Sheet1!BU1486,[1]Sheet1!BV1486)</f>
        <v>2.5</v>
      </c>
      <c r="J1486" s="1">
        <f>AVERAGE([1]Sheet1!BW1486,[1]Sheet1!BX1486)</f>
        <v>2.5</v>
      </c>
      <c r="K1486" s="1">
        <f>AVERAGE([1]Sheet1!BY1486,[1]Sheet1!CA1486)</f>
        <v>4.5</v>
      </c>
      <c r="L1486" s="1">
        <f>AVERAGE([1]Sheet1!CB1486,[1]Sheet1!CC1486)</f>
        <v>3</v>
      </c>
      <c r="M1486" s="1">
        <f>AVERAGE([1]Sheet1!CD1486,[1]Sheet1!DD1486)</f>
        <v>2.5</v>
      </c>
      <c r="N1486" s="1">
        <f t="shared" si="23"/>
        <v>3.25</v>
      </c>
    </row>
    <row r="1487" spans="1:14" x14ac:dyDescent="0.45">
      <c r="A1487" t="s">
        <v>2984</v>
      </c>
      <c r="B1487" t="s">
        <v>2985</v>
      </c>
      <c r="C1487" s="1">
        <f>AVERAGE([1]Sheet1!E1487,[1]Sheet1!P1487)</f>
        <v>3.5</v>
      </c>
      <c r="D1487" s="1">
        <f>AVERAGE([1]Sheet1!Q1487,[1]Sheet1!AW1487)</f>
        <v>1.5</v>
      </c>
      <c r="E1487" s="1">
        <f>AVERAGE([1]Sheet1!AX1487,[1]Sheet1!AZ1487)</f>
        <v>3</v>
      </c>
      <c r="F1487" s="1">
        <f>AVERAGE([1]Sheet1!BA1487,[1]Sheet1!BO1487)</f>
        <v>2</v>
      </c>
      <c r="G1487" s="1">
        <f>AVERAGE([1]Sheet1!BP1487,[1]Sheet1!BS1487)</f>
        <v>3</v>
      </c>
      <c r="H1487" s="1">
        <f>AVERAGE([1]Sheet1!BT1487,[1]Sheet1!BT1487)</f>
        <v>3</v>
      </c>
      <c r="I1487" s="1">
        <f>AVERAGE([1]Sheet1!BU1487,[1]Sheet1!BV1487)</f>
        <v>3</v>
      </c>
      <c r="J1487" s="1">
        <f>AVERAGE([1]Sheet1!BW1487,[1]Sheet1!BX1487)</f>
        <v>3.5</v>
      </c>
      <c r="K1487" s="1">
        <f>AVERAGE([1]Sheet1!BY1487,[1]Sheet1!CA1487)</f>
        <v>1.5</v>
      </c>
      <c r="L1487" s="1">
        <f>AVERAGE([1]Sheet1!CB1487,[1]Sheet1!CC1487)</f>
        <v>2.5</v>
      </c>
      <c r="M1487" s="1">
        <f>AVERAGE([1]Sheet1!CD1487,[1]Sheet1!DD1487)</f>
        <v>1.5</v>
      </c>
      <c r="N1487" s="1">
        <f t="shared" si="23"/>
        <v>2.5</v>
      </c>
    </row>
    <row r="1488" spans="1:14" x14ac:dyDescent="0.45">
      <c r="A1488" t="s">
        <v>2986</v>
      </c>
      <c r="B1488" t="s">
        <v>2987</v>
      </c>
      <c r="C1488" s="1">
        <f>AVERAGE([1]Sheet1!E1488,[1]Sheet1!P1488)</f>
        <v>1</v>
      </c>
      <c r="D1488" s="1">
        <f>AVERAGE([1]Sheet1!Q1488,[1]Sheet1!AW1488)</f>
        <v>5</v>
      </c>
      <c r="E1488" s="1">
        <f>AVERAGE([1]Sheet1!AX1488,[1]Sheet1!AZ1488)</f>
        <v>2.5</v>
      </c>
      <c r="F1488" s="1">
        <f>AVERAGE([1]Sheet1!BA1488,[1]Sheet1!BO1488)</f>
        <v>2.5</v>
      </c>
      <c r="G1488" s="1">
        <f>AVERAGE([1]Sheet1!BP1488,[1]Sheet1!BS1488)</f>
        <v>1.5</v>
      </c>
      <c r="H1488" s="1">
        <f>AVERAGE([1]Sheet1!BT1488,[1]Sheet1!BT1488)</f>
        <v>4</v>
      </c>
      <c r="I1488" s="1">
        <f>AVERAGE([1]Sheet1!BU1488,[1]Sheet1!BV1488)</f>
        <v>2.5</v>
      </c>
      <c r="J1488" s="1">
        <f>AVERAGE([1]Sheet1!BW1488,[1]Sheet1!BX1488)</f>
        <v>3</v>
      </c>
      <c r="K1488" s="1">
        <f>AVERAGE([1]Sheet1!BY1488,[1]Sheet1!CA1488)</f>
        <v>3.5</v>
      </c>
      <c r="L1488" s="1">
        <f>AVERAGE([1]Sheet1!CB1488,[1]Sheet1!CC1488)</f>
        <v>3</v>
      </c>
      <c r="M1488" s="1">
        <f>AVERAGE([1]Sheet1!CD1488,[1]Sheet1!DD1488)</f>
        <v>2.5</v>
      </c>
      <c r="N1488" s="1">
        <f t="shared" si="23"/>
        <v>1.75</v>
      </c>
    </row>
    <row r="1489" spans="1:14" x14ac:dyDescent="0.45">
      <c r="A1489" t="s">
        <v>2988</v>
      </c>
      <c r="B1489" t="s">
        <v>2989</v>
      </c>
      <c r="C1489" s="1">
        <f>AVERAGE([1]Sheet1!E1489,[1]Sheet1!P1489)</f>
        <v>2</v>
      </c>
      <c r="D1489" s="1">
        <f>AVERAGE([1]Sheet1!Q1489,[1]Sheet1!AW1489)</f>
        <v>4</v>
      </c>
      <c r="E1489" s="1">
        <f>AVERAGE([1]Sheet1!AX1489,[1]Sheet1!AZ1489)</f>
        <v>3</v>
      </c>
      <c r="F1489" s="1">
        <f>AVERAGE([1]Sheet1!BA1489,[1]Sheet1!BO1489)</f>
        <v>1</v>
      </c>
      <c r="G1489" s="1">
        <f>AVERAGE([1]Sheet1!BP1489,[1]Sheet1!BS1489)</f>
        <v>2</v>
      </c>
      <c r="H1489" s="1">
        <f>AVERAGE([1]Sheet1!BT1489,[1]Sheet1!BT1489)</f>
        <v>4</v>
      </c>
      <c r="I1489" s="1">
        <f>AVERAGE([1]Sheet1!BU1489,[1]Sheet1!BV1489)</f>
        <v>1.5</v>
      </c>
      <c r="J1489" s="1">
        <f>AVERAGE([1]Sheet1!BW1489,[1]Sheet1!BX1489)</f>
        <v>4</v>
      </c>
      <c r="K1489" s="1">
        <f>AVERAGE([1]Sheet1!BY1489,[1]Sheet1!CA1489)</f>
        <v>2</v>
      </c>
      <c r="L1489" s="1">
        <f>AVERAGE([1]Sheet1!CB1489,[1]Sheet1!CC1489)</f>
        <v>4.5</v>
      </c>
      <c r="M1489" s="1">
        <f>AVERAGE([1]Sheet1!CD1489,[1]Sheet1!DD1489)</f>
        <v>3</v>
      </c>
      <c r="N1489" s="1">
        <f t="shared" si="23"/>
        <v>2.5</v>
      </c>
    </row>
    <row r="1490" spans="1:14" x14ac:dyDescent="0.45">
      <c r="A1490" t="s">
        <v>2990</v>
      </c>
      <c r="B1490" t="s">
        <v>2991</v>
      </c>
      <c r="C1490" s="1">
        <f>AVERAGE([1]Sheet1!E1490,[1]Sheet1!P1490)</f>
        <v>1.5</v>
      </c>
      <c r="D1490" s="1">
        <f>AVERAGE([1]Sheet1!Q1490,[1]Sheet1!AW1490)</f>
        <v>4</v>
      </c>
      <c r="E1490" s="1">
        <f>AVERAGE([1]Sheet1!AX1490,[1]Sheet1!AZ1490)</f>
        <v>3.5</v>
      </c>
      <c r="F1490" s="1">
        <f>AVERAGE([1]Sheet1!BA1490,[1]Sheet1!BO1490)</f>
        <v>1</v>
      </c>
      <c r="G1490" s="1">
        <f>AVERAGE([1]Sheet1!BP1490,[1]Sheet1!BS1490)</f>
        <v>4.5</v>
      </c>
      <c r="H1490" s="1">
        <f>AVERAGE([1]Sheet1!BT1490,[1]Sheet1!BT1490)</f>
        <v>4</v>
      </c>
      <c r="I1490" s="1">
        <f>AVERAGE([1]Sheet1!BU1490,[1]Sheet1!BV1490)</f>
        <v>2.5</v>
      </c>
      <c r="J1490" s="1">
        <f>AVERAGE([1]Sheet1!BW1490,[1]Sheet1!BX1490)</f>
        <v>3</v>
      </c>
      <c r="K1490" s="1">
        <f>AVERAGE([1]Sheet1!BY1490,[1]Sheet1!CA1490)</f>
        <v>2.5</v>
      </c>
      <c r="L1490" s="1">
        <f>AVERAGE([1]Sheet1!CB1490,[1]Sheet1!CC1490)</f>
        <v>1.5</v>
      </c>
      <c r="M1490" s="1">
        <f>AVERAGE([1]Sheet1!CD1490,[1]Sheet1!DD1490)</f>
        <v>4</v>
      </c>
      <c r="N1490" s="1">
        <f t="shared" si="23"/>
        <v>2.75</v>
      </c>
    </row>
    <row r="1491" spans="1:14" x14ac:dyDescent="0.45">
      <c r="A1491" t="s">
        <v>2992</v>
      </c>
      <c r="B1491" t="s">
        <v>2993</v>
      </c>
      <c r="C1491" s="1">
        <f>AVERAGE([1]Sheet1!E1491,[1]Sheet1!P1491)</f>
        <v>2</v>
      </c>
      <c r="D1491" s="1">
        <f>AVERAGE([1]Sheet1!Q1491,[1]Sheet1!AW1491)</f>
        <v>2</v>
      </c>
      <c r="E1491" s="1">
        <f>AVERAGE([1]Sheet1!AX1491,[1]Sheet1!AZ1491)</f>
        <v>1.5</v>
      </c>
      <c r="F1491" s="1">
        <f>AVERAGE([1]Sheet1!BA1491,[1]Sheet1!BO1491)</f>
        <v>3</v>
      </c>
      <c r="G1491" s="1">
        <f>AVERAGE([1]Sheet1!BP1491,[1]Sheet1!BS1491)</f>
        <v>4</v>
      </c>
      <c r="H1491" s="1">
        <f>AVERAGE([1]Sheet1!BT1491,[1]Sheet1!BT1491)</f>
        <v>1</v>
      </c>
      <c r="I1491" s="1">
        <f>AVERAGE([1]Sheet1!BU1491,[1]Sheet1!BV1491)</f>
        <v>3</v>
      </c>
      <c r="J1491" s="1">
        <f>AVERAGE([1]Sheet1!BW1491,[1]Sheet1!BX1491)</f>
        <v>4</v>
      </c>
      <c r="K1491" s="1">
        <f>AVERAGE([1]Sheet1!BY1491,[1]Sheet1!CA1491)</f>
        <v>3</v>
      </c>
      <c r="L1491" s="1">
        <f>AVERAGE([1]Sheet1!CB1491,[1]Sheet1!CC1491)</f>
        <v>3</v>
      </c>
      <c r="M1491" s="1">
        <f>AVERAGE([1]Sheet1!CD1491,[1]Sheet1!DD1491)</f>
        <v>3</v>
      </c>
      <c r="N1491" s="1">
        <f t="shared" si="23"/>
        <v>2.5</v>
      </c>
    </row>
    <row r="1492" spans="1:14" x14ac:dyDescent="0.45">
      <c r="A1492" t="s">
        <v>2994</v>
      </c>
      <c r="B1492" t="s">
        <v>2995</v>
      </c>
      <c r="C1492" s="1">
        <f>AVERAGE([1]Sheet1!E1492,[1]Sheet1!P1492)</f>
        <v>5</v>
      </c>
      <c r="D1492" s="1">
        <f>AVERAGE([1]Sheet1!Q1492,[1]Sheet1!AW1492)</f>
        <v>4.5</v>
      </c>
      <c r="E1492" s="1">
        <f>AVERAGE([1]Sheet1!AX1492,[1]Sheet1!AZ1492)</f>
        <v>3.5</v>
      </c>
      <c r="F1492" s="1">
        <f>AVERAGE([1]Sheet1!BA1492,[1]Sheet1!BO1492)</f>
        <v>2.5</v>
      </c>
      <c r="G1492" s="1">
        <f>AVERAGE([1]Sheet1!BP1492,[1]Sheet1!BS1492)</f>
        <v>3</v>
      </c>
      <c r="H1492" s="1">
        <f>AVERAGE([1]Sheet1!BT1492,[1]Sheet1!BT1492)</f>
        <v>2</v>
      </c>
      <c r="I1492" s="1">
        <f>AVERAGE([1]Sheet1!BU1492,[1]Sheet1!BV1492)</f>
        <v>3</v>
      </c>
      <c r="J1492" s="1">
        <f>AVERAGE([1]Sheet1!BW1492,[1]Sheet1!BX1492)</f>
        <v>2.5</v>
      </c>
      <c r="K1492" s="1">
        <f>AVERAGE([1]Sheet1!BY1492,[1]Sheet1!CA1492)</f>
        <v>3</v>
      </c>
      <c r="L1492" s="1">
        <f>AVERAGE([1]Sheet1!CB1492,[1]Sheet1!CC1492)</f>
        <v>2.5</v>
      </c>
      <c r="M1492" s="1">
        <f>AVERAGE([1]Sheet1!CD1492,[1]Sheet1!DD1492)</f>
        <v>4</v>
      </c>
      <c r="N1492" s="1">
        <f t="shared" si="23"/>
        <v>4.5</v>
      </c>
    </row>
    <row r="1493" spans="1:14" x14ac:dyDescent="0.45">
      <c r="A1493" t="s">
        <v>2996</v>
      </c>
      <c r="B1493" t="s">
        <v>2997</v>
      </c>
      <c r="C1493" s="1">
        <f>AVERAGE([1]Sheet1!E1493,[1]Sheet1!P1493)</f>
        <v>1</v>
      </c>
      <c r="D1493" s="1">
        <f>AVERAGE([1]Sheet1!Q1493,[1]Sheet1!AW1493)</f>
        <v>1.5</v>
      </c>
      <c r="E1493" s="1">
        <f>AVERAGE([1]Sheet1!AX1493,[1]Sheet1!AZ1493)</f>
        <v>3.5</v>
      </c>
      <c r="F1493" s="1">
        <f>AVERAGE([1]Sheet1!BA1493,[1]Sheet1!BO1493)</f>
        <v>3.5</v>
      </c>
      <c r="G1493" s="1">
        <f>AVERAGE([1]Sheet1!BP1493,[1]Sheet1!BS1493)</f>
        <v>4</v>
      </c>
      <c r="H1493" s="1">
        <f>AVERAGE([1]Sheet1!BT1493,[1]Sheet1!BT1493)</f>
        <v>3</v>
      </c>
      <c r="I1493" s="1">
        <f>AVERAGE([1]Sheet1!BU1493,[1]Sheet1!BV1493)</f>
        <v>2</v>
      </c>
      <c r="J1493" s="1">
        <f>AVERAGE([1]Sheet1!BW1493,[1]Sheet1!BX1493)</f>
        <v>3</v>
      </c>
      <c r="K1493" s="1">
        <f>AVERAGE([1]Sheet1!BY1493,[1]Sheet1!CA1493)</f>
        <v>1.5</v>
      </c>
      <c r="L1493" s="1">
        <f>AVERAGE([1]Sheet1!CB1493,[1]Sheet1!CC1493)</f>
        <v>3.5</v>
      </c>
      <c r="M1493" s="1">
        <f>AVERAGE([1]Sheet1!CD1493,[1]Sheet1!DD1493)</f>
        <v>4</v>
      </c>
      <c r="N1493" s="1">
        <f t="shared" si="23"/>
        <v>2.5</v>
      </c>
    </row>
    <row r="1494" spans="1:14" x14ac:dyDescent="0.45">
      <c r="A1494" t="s">
        <v>2998</v>
      </c>
      <c r="B1494" t="s">
        <v>2999</v>
      </c>
      <c r="C1494" s="1">
        <f>AVERAGE([1]Sheet1!E1494,[1]Sheet1!P1494)</f>
        <v>5</v>
      </c>
      <c r="D1494" s="1">
        <f>AVERAGE([1]Sheet1!Q1494,[1]Sheet1!AW1494)</f>
        <v>4</v>
      </c>
      <c r="E1494" s="1">
        <f>AVERAGE([1]Sheet1!AX1494,[1]Sheet1!AZ1494)</f>
        <v>2.5</v>
      </c>
      <c r="F1494" s="1">
        <f>AVERAGE([1]Sheet1!BA1494,[1]Sheet1!BO1494)</f>
        <v>4.5</v>
      </c>
      <c r="G1494" s="1">
        <f>AVERAGE([1]Sheet1!BP1494,[1]Sheet1!BS1494)</f>
        <v>3</v>
      </c>
      <c r="H1494" s="1">
        <f>AVERAGE([1]Sheet1!BT1494,[1]Sheet1!BT1494)</f>
        <v>2</v>
      </c>
      <c r="I1494" s="1">
        <f>AVERAGE([1]Sheet1!BU1494,[1]Sheet1!BV1494)</f>
        <v>2.5</v>
      </c>
      <c r="J1494" s="1">
        <f>AVERAGE([1]Sheet1!BW1494,[1]Sheet1!BX1494)</f>
        <v>2</v>
      </c>
      <c r="K1494" s="1">
        <f>AVERAGE([1]Sheet1!BY1494,[1]Sheet1!CA1494)</f>
        <v>3</v>
      </c>
      <c r="L1494" s="1">
        <f>AVERAGE([1]Sheet1!CB1494,[1]Sheet1!CC1494)</f>
        <v>2</v>
      </c>
      <c r="M1494" s="1">
        <f>AVERAGE([1]Sheet1!CD1494,[1]Sheet1!DD1494)</f>
        <v>2.5</v>
      </c>
      <c r="N1494" s="1">
        <f t="shared" si="23"/>
        <v>3.75</v>
      </c>
    </row>
    <row r="1495" spans="1:14" x14ac:dyDescent="0.45">
      <c r="A1495" t="s">
        <v>3000</v>
      </c>
      <c r="B1495" t="s">
        <v>3001</v>
      </c>
      <c r="C1495" s="1">
        <f>AVERAGE([1]Sheet1!E1495,[1]Sheet1!P1495)</f>
        <v>2</v>
      </c>
      <c r="D1495" s="1">
        <f>AVERAGE([1]Sheet1!Q1495,[1]Sheet1!AW1495)</f>
        <v>4</v>
      </c>
      <c r="E1495" s="1">
        <f>AVERAGE([1]Sheet1!AX1495,[1]Sheet1!AZ1495)</f>
        <v>3.5</v>
      </c>
      <c r="F1495" s="1">
        <f>AVERAGE([1]Sheet1!BA1495,[1]Sheet1!BO1495)</f>
        <v>1.5</v>
      </c>
      <c r="G1495" s="1">
        <f>AVERAGE([1]Sheet1!BP1495,[1]Sheet1!BS1495)</f>
        <v>4</v>
      </c>
      <c r="H1495" s="1">
        <f>AVERAGE([1]Sheet1!BT1495,[1]Sheet1!BT1495)</f>
        <v>3</v>
      </c>
      <c r="I1495" s="1">
        <f>AVERAGE([1]Sheet1!BU1495,[1]Sheet1!BV1495)</f>
        <v>3</v>
      </c>
      <c r="J1495" s="1">
        <f>AVERAGE([1]Sheet1!BW1495,[1]Sheet1!BX1495)</f>
        <v>2.5</v>
      </c>
      <c r="K1495" s="1">
        <f>AVERAGE([1]Sheet1!BY1495,[1]Sheet1!CA1495)</f>
        <v>3.5</v>
      </c>
      <c r="L1495" s="1">
        <f>AVERAGE([1]Sheet1!CB1495,[1]Sheet1!CC1495)</f>
        <v>2</v>
      </c>
      <c r="M1495" s="1">
        <f>AVERAGE([1]Sheet1!CD1495,[1]Sheet1!DD1495)</f>
        <v>1.5</v>
      </c>
      <c r="N1495" s="1">
        <f t="shared" si="23"/>
        <v>1.75</v>
      </c>
    </row>
    <row r="1496" spans="1:14" x14ac:dyDescent="0.45">
      <c r="A1496" t="s">
        <v>3002</v>
      </c>
      <c r="B1496" t="s">
        <v>3003</v>
      </c>
      <c r="C1496" s="1">
        <f>AVERAGE([1]Sheet1!E1496,[1]Sheet1!P1496)</f>
        <v>4</v>
      </c>
      <c r="D1496" s="1">
        <f>AVERAGE([1]Sheet1!Q1496,[1]Sheet1!AW1496)</f>
        <v>3</v>
      </c>
      <c r="E1496" s="1">
        <f>AVERAGE([1]Sheet1!AX1496,[1]Sheet1!AZ1496)</f>
        <v>1</v>
      </c>
      <c r="F1496" s="1">
        <f>AVERAGE([1]Sheet1!BA1496,[1]Sheet1!BO1496)</f>
        <v>4.5</v>
      </c>
      <c r="G1496" s="1">
        <f>AVERAGE([1]Sheet1!BP1496,[1]Sheet1!BS1496)</f>
        <v>3</v>
      </c>
      <c r="H1496" s="1">
        <f>AVERAGE([1]Sheet1!BT1496,[1]Sheet1!BT1496)</f>
        <v>1</v>
      </c>
      <c r="I1496" s="1">
        <f>AVERAGE([1]Sheet1!BU1496,[1]Sheet1!BV1496)</f>
        <v>1</v>
      </c>
      <c r="J1496" s="1">
        <f>AVERAGE([1]Sheet1!BW1496,[1]Sheet1!BX1496)</f>
        <v>4.5</v>
      </c>
      <c r="K1496" s="1">
        <f>AVERAGE([1]Sheet1!BY1496,[1]Sheet1!CA1496)</f>
        <v>2.5</v>
      </c>
      <c r="L1496" s="1">
        <f>AVERAGE([1]Sheet1!CB1496,[1]Sheet1!CC1496)</f>
        <v>4</v>
      </c>
      <c r="M1496" s="1">
        <f>AVERAGE([1]Sheet1!CD1496,[1]Sheet1!DD1496)</f>
        <v>2</v>
      </c>
      <c r="N1496" s="1">
        <f t="shared" si="23"/>
        <v>3</v>
      </c>
    </row>
    <row r="1497" spans="1:14" x14ac:dyDescent="0.45">
      <c r="A1497" t="s">
        <v>3004</v>
      </c>
      <c r="B1497" t="s">
        <v>3005</v>
      </c>
      <c r="C1497" s="1">
        <f>AVERAGE([1]Sheet1!E1497,[1]Sheet1!P1497)</f>
        <v>2.5</v>
      </c>
      <c r="D1497" s="1">
        <f>AVERAGE([1]Sheet1!Q1497,[1]Sheet1!AW1497)</f>
        <v>2</v>
      </c>
      <c r="E1497" s="1">
        <f>AVERAGE([1]Sheet1!AX1497,[1]Sheet1!AZ1497)</f>
        <v>3</v>
      </c>
      <c r="F1497" s="1">
        <f>AVERAGE([1]Sheet1!BA1497,[1]Sheet1!BO1497)</f>
        <v>1.5</v>
      </c>
      <c r="G1497" s="1">
        <f>AVERAGE([1]Sheet1!BP1497,[1]Sheet1!BS1497)</f>
        <v>4</v>
      </c>
      <c r="H1497" s="1">
        <f>AVERAGE([1]Sheet1!BT1497,[1]Sheet1!BT1497)</f>
        <v>1</v>
      </c>
      <c r="I1497" s="1">
        <f>AVERAGE([1]Sheet1!BU1497,[1]Sheet1!BV1497)</f>
        <v>1.5</v>
      </c>
      <c r="J1497" s="1">
        <f>AVERAGE([1]Sheet1!BW1497,[1]Sheet1!BX1497)</f>
        <v>2.5</v>
      </c>
      <c r="K1497" s="1">
        <f>AVERAGE([1]Sheet1!BY1497,[1]Sheet1!CA1497)</f>
        <v>2.5</v>
      </c>
      <c r="L1497" s="1">
        <f>AVERAGE([1]Sheet1!CB1497,[1]Sheet1!CC1497)</f>
        <v>1.5</v>
      </c>
      <c r="M1497" s="1">
        <f>AVERAGE([1]Sheet1!CD1497,[1]Sheet1!DD1497)</f>
        <v>4.5</v>
      </c>
      <c r="N1497" s="1">
        <f t="shared" si="23"/>
        <v>3.5</v>
      </c>
    </row>
    <row r="1498" spans="1:14" x14ac:dyDescent="0.45">
      <c r="A1498" t="s">
        <v>3006</v>
      </c>
      <c r="B1498" t="s">
        <v>3007</v>
      </c>
      <c r="C1498" s="1">
        <f>AVERAGE([1]Sheet1!E1498,[1]Sheet1!P1498)</f>
        <v>1</v>
      </c>
      <c r="D1498" s="1">
        <f>AVERAGE([1]Sheet1!Q1498,[1]Sheet1!AW1498)</f>
        <v>4</v>
      </c>
      <c r="E1498" s="1">
        <f>AVERAGE([1]Sheet1!AX1498,[1]Sheet1!AZ1498)</f>
        <v>3</v>
      </c>
      <c r="F1498" s="1">
        <f>AVERAGE([1]Sheet1!BA1498,[1]Sheet1!BO1498)</f>
        <v>3</v>
      </c>
      <c r="G1498" s="1">
        <f>AVERAGE([1]Sheet1!BP1498,[1]Sheet1!BS1498)</f>
        <v>3.5</v>
      </c>
      <c r="H1498" s="1">
        <f>AVERAGE([1]Sheet1!BT1498,[1]Sheet1!BT1498)</f>
        <v>4</v>
      </c>
      <c r="I1498" s="1">
        <f>AVERAGE([1]Sheet1!BU1498,[1]Sheet1!BV1498)</f>
        <v>3.5</v>
      </c>
      <c r="J1498" s="1">
        <f>AVERAGE([1]Sheet1!BW1498,[1]Sheet1!BX1498)</f>
        <v>3</v>
      </c>
      <c r="K1498" s="1">
        <f>AVERAGE([1]Sheet1!BY1498,[1]Sheet1!CA1498)</f>
        <v>3</v>
      </c>
      <c r="L1498" s="1">
        <f>AVERAGE([1]Sheet1!CB1498,[1]Sheet1!CC1498)</f>
        <v>3.5</v>
      </c>
      <c r="M1498" s="1">
        <f>AVERAGE([1]Sheet1!CD1498,[1]Sheet1!DD1498)</f>
        <v>4</v>
      </c>
      <c r="N1498" s="1">
        <f t="shared" si="23"/>
        <v>2.5</v>
      </c>
    </row>
    <row r="1499" spans="1:14" x14ac:dyDescent="0.45">
      <c r="A1499" t="s">
        <v>3008</v>
      </c>
      <c r="B1499" t="s">
        <v>3009</v>
      </c>
      <c r="C1499" s="1">
        <f>AVERAGE([1]Sheet1!E1499,[1]Sheet1!P1499)</f>
        <v>1.5</v>
      </c>
      <c r="D1499" s="1">
        <f>AVERAGE([1]Sheet1!Q1499,[1]Sheet1!AW1499)</f>
        <v>5</v>
      </c>
      <c r="E1499" s="1">
        <f>AVERAGE([1]Sheet1!AX1499,[1]Sheet1!AZ1499)</f>
        <v>4</v>
      </c>
      <c r="F1499" s="1">
        <f>AVERAGE([1]Sheet1!BA1499,[1]Sheet1!BO1499)</f>
        <v>3.5</v>
      </c>
      <c r="G1499" s="1">
        <f>AVERAGE([1]Sheet1!BP1499,[1]Sheet1!BS1499)</f>
        <v>3</v>
      </c>
      <c r="H1499" s="1">
        <f>AVERAGE([1]Sheet1!BT1499,[1]Sheet1!BT1499)</f>
        <v>1</v>
      </c>
      <c r="I1499" s="1">
        <f>AVERAGE([1]Sheet1!BU1499,[1]Sheet1!BV1499)</f>
        <v>3.5</v>
      </c>
      <c r="J1499" s="1">
        <f>AVERAGE([1]Sheet1!BW1499,[1]Sheet1!BX1499)</f>
        <v>3</v>
      </c>
      <c r="K1499" s="1">
        <f>AVERAGE([1]Sheet1!BY1499,[1]Sheet1!CA1499)</f>
        <v>3</v>
      </c>
      <c r="L1499" s="1">
        <f>AVERAGE([1]Sheet1!CB1499,[1]Sheet1!CC1499)</f>
        <v>3</v>
      </c>
      <c r="M1499" s="1">
        <f>AVERAGE([1]Sheet1!CD1499,[1]Sheet1!DD1499)</f>
        <v>4.5</v>
      </c>
      <c r="N1499" s="1">
        <f t="shared" si="23"/>
        <v>3</v>
      </c>
    </row>
    <row r="1500" spans="1:14" x14ac:dyDescent="0.45">
      <c r="A1500" t="s">
        <v>3010</v>
      </c>
      <c r="B1500" t="s">
        <v>3011</v>
      </c>
      <c r="C1500" s="1">
        <f>AVERAGE([1]Sheet1!E1500,[1]Sheet1!P1500)</f>
        <v>2</v>
      </c>
      <c r="D1500" s="1">
        <f>AVERAGE([1]Sheet1!Q1500,[1]Sheet1!AW1500)</f>
        <v>3</v>
      </c>
      <c r="E1500" s="1">
        <f>AVERAGE([1]Sheet1!AX1500,[1]Sheet1!AZ1500)</f>
        <v>2.5</v>
      </c>
      <c r="F1500" s="1">
        <f>AVERAGE([1]Sheet1!BA1500,[1]Sheet1!BO1500)</f>
        <v>3.5</v>
      </c>
      <c r="G1500" s="1">
        <f>AVERAGE([1]Sheet1!BP1500,[1]Sheet1!BS1500)</f>
        <v>3</v>
      </c>
      <c r="H1500" s="1">
        <f>AVERAGE([1]Sheet1!BT1500,[1]Sheet1!BT1500)</f>
        <v>4</v>
      </c>
      <c r="I1500" s="1">
        <f>AVERAGE([1]Sheet1!BU1500,[1]Sheet1!BV1500)</f>
        <v>2.5</v>
      </c>
      <c r="J1500" s="1">
        <f>AVERAGE([1]Sheet1!BW1500,[1]Sheet1!BX1500)</f>
        <v>4.5</v>
      </c>
      <c r="K1500" s="1">
        <f>AVERAGE([1]Sheet1!BY1500,[1]Sheet1!CA1500)</f>
        <v>3.5</v>
      </c>
      <c r="L1500" s="1">
        <f>AVERAGE([1]Sheet1!CB1500,[1]Sheet1!CC1500)</f>
        <v>3.5</v>
      </c>
      <c r="M1500" s="1">
        <f>AVERAGE([1]Sheet1!CD1500,[1]Sheet1!DD1500)</f>
        <v>2.5</v>
      </c>
      <c r="N1500" s="1">
        <f t="shared" si="23"/>
        <v>2.25</v>
      </c>
    </row>
    <row r="1501" spans="1:14" x14ac:dyDescent="0.45">
      <c r="A1501" t="s">
        <v>3012</v>
      </c>
      <c r="B1501" t="s">
        <v>3013</v>
      </c>
      <c r="C1501" s="1">
        <f>AVERAGE([1]Sheet1!E1501,[1]Sheet1!P1501)</f>
        <v>3</v>
      </c>
      <c r="D1501" s="1">
        <f>AVERAGE([1]Sheet1!Q1501,[1]Sheet1!AW1501)</f>
        <v>1</v>
      </c>
      <c r="E1501" s="1">
        <f>AVERAGE([1]Sheet1!AX1501,[1]Sheet1!AZ1501)</f>
        <v>3</v>
      </c>
      <c r="F1501" s="1">
        <f>AVERAGE([1]Sheet1!BA1501,[1]Sheet1!BO1501)</f>
        <v>4</v>
      </c>
      <c r="G1501" s="1">
        <f>AVERAGE([1]Sheet1!BP1501,[1]Sheet1!BS1501)</f>
        <v>3</v>
      </c>
      <c r="H1501" s="1">
        <f>AVERAGE([1]Sheet1!BT1501,[1]Sheet1!BT1501)</f>
        <v>4</v>
      </c>
      <c r="I1501" s="1">
        <f>AVERAGE([1]Sheet1!BU1501,[1]Sheet1!BV1501)</f>
        <v>3.5</v>
      </c>
      <c r="J1501" s="1">
        <f>AVERAGE([1]Sheet1!BW1501,[1]Sheet1!BX1501)</f>
        <v>2</v>
      </c>
      <c r="K1501" s="1">
        <f>AVERAGE([1]Sheet1!BY1501,[1]Sheet1!CA1501)</f>
        <v>4</v>
      </c>
      <c r="L1501" s="1">
        <f>AVERAGE([1]Sheet1!CB1501,[1]Sheet1!CC1501)</f>
        <v>3</v>
      </c>
      <c r="M1501" s="1">
        <f>AVERAGE([1]Sheet1!CD1501,[1]Sheet1!DD1501)</f>
        <v>1.5</v>
      </c>
      <c r="N1501" s="1">
        <f t="shared" si="23"/>
        <v>2.25</v>
      </c>
    </row>
    <row r="1502" spans="1:14" x14ac:dyDescent="0.45">
      <c r="A1502" t="s">
        <v>3014</v>
      </c>
      <c r="B1502" t="s">
        <v>3015</v>
      </c>
      <c r="C1502" s="1">
        <f>AVERAGE([1]Sheet1!E1502,[1]Sheet1!P1502)</f>
        <v>3</v>
      </c>
      <c r="D1502" s="1">
        <f>AVERAGE([1]Sheet1!Q1502,[1]Sheet1!AW1502)</f>
        <v>3</v>
      </c>
      <c r="E1502" s="1">
        <f>AVERAGE([1]Sheet1!AX1502,[1]Sheet1!AZ1502)</f>
        <v>2</v>
      </c>
      <c r="F1502" s="1">
        <f>AVERAGE([1]Sheet1!BA1502,[1]Sheet1!BO1502)</f>
        <v>3.5</v>
      </c>
      <c r="G1502" s="1">
        <f>AVERAGE([1]Sheet1!BP1502,[1]Sheet1!BS1502)</f>
        <v>2.5</v>
      </c>
      <c r="H1502" s="1">
        <f>AVERAGE([1]Sheet1!BT1502,[1]Sheet1!BT1502)</f>
        <v>2</v>
      </c>
      <c r="I1502" s="1">
        <f>AVERAGE([1]Sheet1!BU1502,[1]Sheet1!BV1502)</f>
        <v>2</v>
      </c>
      <c r="J1502" s="1">
        <f>AVERAGE([1]Sheet1!BW1502,[1]Sheet1!BX1502)</f>
        <v>2.5</v>
      </c>
      <c r="K1502" s="1">
        <f>AVERAGE([1]Sheet1!BY1502,[1]Sheet1!CA1502)</f>
        <v>5</v>
      </c>
      <c r="L1502" s="1">
        <f>AVERAGE([1]Sheet1!CB1502,[1]Sheet1!CC1502)</f>
        <v>3.5</v>
      </c>
      <c r="M1502" s="1">
        <f>AVERAGE([1]Sheet1!CD1502,[1]Sheet1!DD1502)</f>
        <v>1.5</v>
      </c>
      <c r="N1502" s="1">
        <f t="shared" si="23"/>
        <v>2.25</v>
      </c>
    </row>
    <row r="1503" spans="1:14" x14ac:dyDescent="0.45">
      <c r="A1503" t="s">
        <v>3016</v>
      </c>
      <c r="B1503" t="s">
        <v>3017</v>
      </c>
      <c r="C1503" s="1">
        <f>AVERAGE([1]Sheet1!E1503,[1]Sheet1!P1503)</f>
        <v>3</v>
      </c>
      <c r="D1503" s="1">
        <f>AVERAGE([1]Sheet1!Q1503,[1]Sheet1!AW1503)</f>
        <v>5</v>
      </c>
      <c r="E1503" s="1">
        <f>AVERAGE([1]Sheet1!AX1503,[1]Sheet1!AZ1503)</f>
        <v>3.5</v>
      </c>
      <c r="F1503" s="1">
        <f>AVERAGE([1]Sheet1!BA1503,[1]Sheet1!BO1503)</f>
        <v>2.5</v>
      </c>
      <c r="G1503" s="1">
        <f>AVERAGE([1]Sheet1!BP1503,[1]Sheet1!BS1503)</f>
        <v>1</v>
      </c>
      <c r="H1503" s="1">
        <f>AVERAGE([1]Sheet1!BT1503,[1]Sheet1!BT1503)</f>
        <v>5</v>
      </c>
      <c r="I1503" s="1">
        <f>AVERAGE([1]Sheet1!BU1503,[1]Sheet1!BV1503)</f>
        <v>2</v>
      </c>
      <c r="J1503" s="1">
        <f>AVERAGE([1]Sheet1!BW1503,[1]Sheet1!BX1503)</f>
        <v>3.5</v>
      </c>
      <c r="K1503" s="1">
        <f>AVERAGE([1]Sheet1!BY1503,[1]Sheet1!CA1503)</f>
        <v>1</v>
      </c>
      <c r="L1503" s="1">
        <f>AVERAGE([1]Sheet1!CB1503,[1]Sheet1!CC1503)</f>
        <v>3</v>
      </c>
      <c r="M1503" s="1">
        <f>AVERAGE([1]Sheet1!CD1503,[1]Sheet1!DD1503)</f>
        <v>4</v>
      </c>
      <c r="N1503" s="1">
        <f t="shared" si="23"/>
        <v>3.5</v>
      </c>
    </row>
    <row r="1504" spans="1:14" x14ac:dyDescent="0.45">
      <c r="A1504" t="s">
        <v>3018</v>
      </c>
      <c r="B1504" t="s">
        <v>3019</v>
      </c>
      <c r="C1504" s="1">
        <f>AVERAGE([1]Sheet1!E1504,[1]Sheet1!P1504)</f>
        <v>2.5</v>
      </c>
      <c r="D1504" s="1">
        <f>AVERAGE([1]Sheet1!Q1504,[1]Sheet1!AW1504)</f>
        <v>1.5</v>
      </c>
      <c r="E1504" s="1">
        <f>AVERAGE([1]Sheet1!AX1504,[1]Sheet1!AZ1504)</f>
        <v>3.5</v>
      </c>
      <c r="F1504" s="1">
        <f>AVERAGE([1]Sheet1!BA1504,[1]Sheet1!BO1504)</f>
        <v>4.5</v>
      </c>
      <c r="G1504" s="1">
        <f>AVERAGE([1]Sheet1!BP1504,[1]Sheet1!BS1504)</f>
        <v>3</v>
      </c>
      <c r="H1504" s="1">
        <f>AVERAGE([1]Sheet1!BT1504,[1]Sheet1!BT1504)</f>
        <v>2</v>
      </c>
      <c r="I1504" s="1">
        <f>AVERAGE([1]Sheet1!BU1504,[1]Sheet1!BV1504)</f>
        <v>2.5</v>
      </c>
      <c r="J1504" s="1">
        <f>AVERAGE([1]Sheet1!BW1504,[1]Sheet1!BX1504)</f>
        <v>4</v>
      </c>
      <c r="K1504" s="1">
        <f>AVERAGE([1]Sheet1!BY1504,[1]Sheet1!CA1504)</f>
        <v>3</v>
      </c>
      <c r="L1504" s="1">
        <f>AVERAGE([1]Sheet1!CB1504,[1]Sheet1!CC1504)</f>
        <v>3.5</v>
      </c>
      <c r="M1504" s="1">
        <f>AVERAGE([1]Sheet1!CD1504,[1]Sheet1!DD1504)</f>
        <v>3</v>
      </c>
      <c r="N1504" s="1">
        <f t="shared" si="23"/>
        <v>2.75</v>
      </c>
    </row>
    <row r="1505" spans="1:14" x14ac:dyDescent="0.45">
      <c r="A1505" t="s">
        <v>3020</v>
      </c>
      <c r="B1505" t="s">
        <v>3021</v>
      </c>
      <c r="C1505" s="1">
        <f>AVERAGE([1]Sheet1!E1505,[1]Sheet1!P1505)</f>
        <v>3.5</v>
      </c>
      <c r="D1505" s="1">
        <f>AVERAGE([1]Sheet1!Q1505,[1]Sheet1!AW1505)</f>
        <v>4.5</v>
      </c>
      <c r="E1505" s="1">
        <f>AVERAGE([1]Sheet1!AX1505,[1]Sheet1!AZ1505)</f>
        <v>4.5</v>
      </c>
      <c r="F1505" s="1">
        <f>AVERAGE([1]Sheet1!BA1505,[1]Sheet1!BO1505)</f>
        <v>3</v>
      </c>
      <c r="G1505" s="1">
        <f>AVERAGE([1]Sheet1!BP1505,[1]Sheet1!BS1505)</f>
        <v>3.5</v>
      </c>
      <c r="H1505" s="1">
        <f>AVERAGE([1]Sheet1!BT1505,[1]Sheet1!BT1505)</f>
        <v>3</v>
      </c>
      <c r="I1505" s="1">
        <f>AVERAGE([1]Sheet1!BU1505,[1]Sheet1!BV1505)</f>
        <v>2.5</v>
      </c>
      <c r="J1505" s="1">
        <f>AVERAGE([1]Sheet1!BW1505,[1]Sheet1!BX1505)</f>
        <v>2.5</v>
      </c>
      <c r="K1505" s="1">
        <f>AVERAGE([1]Sheet1!BY1505,[1]Sheet1!CA1505)</f>
        <v>1</v>
      </c>
      <c r="L1505" s="1">
        <f>AVERAGE([1]Sheet1!CB1505,[1]Sheet1!CC1505)</f>
        <v>2.5</v>
      </c>
      <c r="M1505" s="1">
        <f>AVERAGE([1]Sheet1!CD1505,[1]Sheet1!DD1505)</f>
        <v>2</v>
      </c>
      <c r="N1505" s="1">
        <f t="shared" si="23"/>
        <v>2.75</v>
      </c>
    </row>
    <row r="1506" spans="1:14" x14ac:dyDescent="0.45">
      <c r="A1506" t="s">
        <v>3022</v>
      </c>
      <c r="B1506" t="s">
        <v>3023</v>
      </c>
      <c r="C1506" s="1">
        <f>AVERAGE([1]Sheet1!E1506,[1]Sheet1!P1506)</f>
        <v>2.5</v>
      </c>
      <c r="D1506" s="1">
        <f>AVERAGE([1]Sheet1!Q1506,[1]Sheet1!AW1506)</f>
        <v>4</v>
      </c>
      <c r="E1506" s="1">
        <f>AVERAGE([1]Sheet1!AX1506,[1]Sheet1!AZ1506)</f>
        <v>2</v>
      </c>
      <c r="F1506" s="1">
        <f>AVERAGE([1]Sheet1!BA1506,[1]Sheet1!BO1506)</f>
        <v>2.5</v>
      </c>
      <c r="G1506" s="1">
        <f>AVERAGE([1]Sheet1!BP1506,[1]Sheet1!BS1506)</f>
        <v>4.5</v>
      </c>
      <c r="H1506" s="1">
        <f>AVERAGE([1]Sheet1!BT1506,[1]Sheet1!BT1506)</f>
        <v>3</v>
      </c>
      <c r="I1506" s="1">
        <f>AVERAGE([1]Sheet1!BU1506,[1]Sheet1!BV1506)</f>
        <v>1.5</v>
      </c>
      <c r="J1506" s="1">
        <f>AVERAGE([1]Sheet1!BW1506,[1]Sheet1!BX1506)</f>
        <v>3.5</v>
      </c>
      <c r="K1506" s="1">
        <f>AVERAGE([1]Sheet1!BY1506,[1]Sheet1!CA1506)</f>
        <v>5</v>
      </c>
      <c r="L1506" s="1">
        <f>AVERAGE([1]Sheet1!CB1506,[1]Sheet1!CC1506)</f>
        <v>4.5</v>
      </c>
      <c r="M1506" s="1">
        <f>AVERAGE([1]Sheet1!CD1506,[1]Sheet1!DD1506)</f>
        <v>3</v>
      </c>
      <c r="N1506" s="1">
        <f t="shared" si="23"/>
        <v>2.75</v>
      </c>
    </row>
    <row r="1507" spans="1:14" x14ac:dyDescent="0.45">
      <c r="A1507" t="s">
        <v>3024</v>
      </c>
      <c r="B1507" t="s">
        <v>3025</v>
      </c>
      <c r="C1507" s="1">
        <f>AVERAGE([1]Sheet1!E1507,[1]Sheet1!P1507)</f>
        <v>1.5</v>
      </c>
      <c r="D1507" s="1">
        <f>AVERAGE([1]Sheet1!Q1507,[1]Sheet1!AW1507)</f>
        <v>4</v>
      </c>
      <c r="E1507" s="1">
        <f>AVERAGE([1]Sheet1!AX1507,[1]Sheet1!AZ1507)</f>
        <v>2.5</v>
      </c>
      <c r="F1507" s="1">
        <f>AVERAGE([1]Sheet1!BA1507,[1]Sheet1!BO1507)</f>
        <v>3</v>
      </c>
      <c r="G1507" s="1">
        <f>AVERAGE([1]Sheet1!BP1507,[1]Sheet1!BS1507)</f>
        <v>4.5</v>
      </c>
      <c r="H1507" s="1">
        <f>AVERAGE([1]Sheet1!BT1507,[1]Sheet1!BT1507)</f>
        <v>2</v>
      </c>
      <c r="I1507" s="1">
        <f>AVERAGE([1]Sheet1!BU1507,[1]Sheet1!BV1507)</f>
        <v>2.5</v>
      </c>
      <c r="J1507" s="1">
        <f>AVERAGE([1]Sheet1!BW1507,[1]Sheet1!BX1507)</f>
        <v>3</v>
      </c>
      <c r="K1507" s="1">
        <f>AVERAGE([1]Sheet1!BY1507,[1]Sheet1!CA1507)</f>
        <v>3</v>
      </c>
      <c r="L1507" s="1">
        <f>AVERAGE([1]Sheet1!CB1507,[1]Sheet1!CC1507)</f>
        <v>2</v>
      </c>
      <c r="M1507" s="1">
        <f>AVERAGE([1]Sheet1!CD1507,[1]Sheet1!DD1507)</f>
        <v>2</v>
      </c>
      <c r="N1507" s="1">
        <f t="shared" si="23"/>
        <v>1.75</v>
      </c>
    </row>
    <row r="1508" spans="1:14" x14ac:dyDescent="0.45">
      <c r="A1508" t="s">
        <v>3026</v>
      </c>
      <c r="B1508" t="s">
        <v>3027</v>
      </c>
      <c r="C1508" s="1">
        <f>AVERAGE([1]Sheet1!E1508,[1]Sheet1!P1508)</f>
        <v>3.5</v>
      </c>
      <c r="D1508" s="1">
        <f>AVERAGE([1]Sheet1!Q1508,[1]Sheet1!AW1508)</f>
        <v>5</v>
      </c>
      <c r="E1508" s="1">
        <f>AVERAGE([1]Sheet1!AX1508,[1]Sheet1!AZ1508)</f>
        <v>1</v>
      </c>
      <c r="F1508" s="1">
        <f>AVERAGE([1]Sheet1!BA1508,[1]Sheet1!BO1508)</f>
        <v>2</v>
      </c>
      <c r="G1508" s="1">
        <f>AVERAGE([1]Sheet1!BP1508,[1]Sheet1!BS1508)</f>
        <v>2.5</v>
      </c>
      <c r="H1508" s="1">
        <f>AVERAGE([1]Sheet1!BT1508,[1]Sheet1!BT1508)</f>
        <v>2</v>
      </c>
      <c r="I1508" s="1">
        <f>AVERAGE([1]Sheet1!BU1508,[1]Sheet1!BV1508)</f>
        <v>5</v>
      </c>
      <c r="J1508" s="1">
        <f>AVERAGE([1]Sheet1!BW1508,[1]Sheet1!BX1508)</f>
        <v>1.5</v>
      </c>
      <c r="K1508" s="1">
        <f>AVERAGE([1]Sheet1!BY1508,[1]Sheet1!CA1508)</f>
        <v>4</v>
      </c>
      <c r="L1508" s="1">
        <f>AVERAGE([1]Sheet1!CB1508,[1]Sheet1!CC1508)</f>
        <v>2</v>
      </c>
      <c r="M1508" s="1">
        <f>AVERAGE([1]Sheet1!CD1508,[1]Sheet1!DD1508)</f>
        <v>3.5</v>
      </c>
      <c r="N1508" s="1">
        <f t="shared" si="23"/>
        <v>3.5</v>
      </c>
    </row>
    <row r="1509" spans="1:14" x14ac:dyDescent="0.45">
      <c r="A1509" t="s">
        <v>3028</v>
      </c>
      <c r="B1509" t="s">
        <v>3029</v>
      </c>
      <c r="C1509" s="1">
        <f>AVERAGE([1]Sheet1!E1509,[1]Sheet1!P1509)</f>
        <v>4</v>
      </c>
      <c r="D1509" s="1">
        <f>AVERAGE([1]Sheet1!Q1509,[1]Sheet1!AW1509)</f>
        <v>3.5</v>
      </c>
      <c r="E1509" s="1">
        <f>AVERAGE([1]Sheet1!AX1509,[1]Sheet1!AZ1509)</f>
        <v>2.5</v>
      </c>
      <c r="F1509" s="1">
        <f>AVERAGE([1]Sheet1!BA1509,[1]Sheet1!BO1509)</f>
        <v>4</v>
      </c>
      <c r="G1509" s="1">
        <f>AVERAGE([1]Sheet1!BP1509,[1]Sheet1!BS1509)</f>
        <v>2.5</v>
      </c>
      <c r="H1509" s="1">
        <f>AVERAGE([1]Sheet1!BT1509,[1]Sheet1!BT1509)</f>
        <v>5</v>
      </c>
      <c r="I1509" s="1">
        <f>AVERAGE([1]Sheet1!BU1509,[1]Sheet1!BV1509)</f>
        <v>4.5</v>
      </c>
      <c r="J1509" s="1">
        <f>AVERAGE([1]Sheet1!BW1509,[1]Sheet1!BX1509)</f>
        <v>3.5</v>
      </c>
      <c r="K1509" s="1">
        <f>AVERAGE([1]Sheet1!BY1509,[1]Sheet1!CA1509)</f>
        <v>3</v>
      </c>
      <c r="L1509" s="1">
        <f>AVERAGE([1]Sheet1!CB1509,[1]Sheet1!CC1509)</f>
        <v>2.5</v>
      </c>
      <c r="M1509" s="1">
        <f>AVERAGE([1]Sheet1!CD1509,[1]Sheet1!DD1509)</f>
        <v>3</v>
      </c>
      <c r="N1509" s="1">
        <f t="shared" si="23"/>
        <v>3.5</v>
      </c>
    </row>
    <row r="1510" spans="1:14" x14ac:dyDescent="0.45">
      <c r="A1510" t="s">
        <v>3030</v>
      </c>
      <c r="B1510" t="s">
        <v>3031</v>
      </c>
      <c r="C1510" s="1">
        <f>AVERAGE([1]Sheet1!E1510,[1]Sheet1!P1510)</f>
        <v>2.5</v>
      </c>
      <c r="D1510" s="1">
        <f>AVERAGE([1]Sheet1!Q1510,[1]Sheet1!AW1510)</f>
        <v>3</v>
      </c>
      <c r="E1510" s="1">
        <f>AVERAGE([1]Sheet1!AX1510,[1]Sheet1!AZ1510)</f>
        <v>2</v>
      </c>
      <c r="F1510" s="1">
        <f>AVERAGE([1]Sheet1!BA1510,[1]Sheet1!BO1510)</f>
        <v>4</v>
      </c>
      <c r="G1510" s="1">
        <f>AVERAGE([1]Sheet1!BP1510,[1]Sheet1!BS1510)</f>
        <v>4</v>
      </c>
      <c r="H1510" s="1">
        <f>AVERAGE([1]Sheet1!BT1510,[1]Sheet1!BT1510)</f>
        <v>1</v>
      </c>
      <c r="I1510" s="1">
        <f>AVERAGE([1]Sheet1!BU1510,[1]Sheet1!BV1510)</f>
        <v>4</v>
      </c>
      <c r="J1510" s="1">
        <f>AVERAGE([1]Sheet1!BW1510,[1]Sheet1!BX1510)</f>
        <v>4</v>
      </c>
      <c r="K1510" s="1">
        <f>AVERAGE([1]Sheet1!BY1510,[1]Sheet1!CA1510)</f>
        <v>3.5</v>
      </c>
      <c r="L1510" s="1">
        <f>AVERAGE([1]Sheet1!CB1510,[1]Sheet1!CC1510)</f>
        <v>2.5</v>
      </c>
      <c r="M1510" s="1">
        <f>AVERAGE([1]Sheet1!CD1510,[1]Sheet1!DD1510)</f>
        <v>3</v>
      </c>
      <c r="N1510" s="1">
        <f t="shared" si="23"/>
        <v>2.75</v>
      </c>
    </row>
    <row r="1511" spans="1:14" x14ac:dyDescent="0.45">
      <c r="A1511" t="s">
        <v>3032</v>
      </c>
      <c r="B1511" t="s">
        <v>3033</v>
      </c>
      <c r="C1511" s="1">
        <f>AVERAGE([1]Sheet1!E1511,[1]Sheet1!P1511)</f>
        <v>3</v>
      </c>
      <c r="D1511" s="1">
        <f>AVERAGE([1]Sheet1!Q1511,[1]Sheet1!AW1511)</f>
        <v>3</v>
      </c>
      <c r="E1511" s="1">
        <f>AVERAGE([1]Sheet1!AX1511,[1]Sheet1!AZ1511)</f>
        <v>4.5</v>
      </c>
      <c r="F1511" s="1">
        <f>AVERAGE([1]Sheet1!BA1511,[1]Sheet1!BO1511)</f>
        <v>4</v>
      </c>
      <c r="G1511" s="1">
        <f>AVERAGE([1]Sheet1!BP1511,[1]Sheet1!BS1511)</f>
        <v>3</v>
      </c>
      <c r="H1511" s="1">
        <f>AVERAGE([1]Sheet1!BT1511,[1]Sheet1!BT1511)</f>
        <v>1</v>
      </c>
      <c r="I1511" s="1">
        <f>AVERAGE([1]Sheet1!BU1511,[1]Sheet1!BV1511)</f>
        <v>3</v>
      </c>
      <c r="J1511" s="1">
        <f>AVERAGE([1]Sheet1!BW1511,[1]Sheet1!BX1511)</f>
        <v>2</v>
      </c>
      <c r="K1511" s="1">
        <f>AVERAGE([1]Sheet1!BY1511,[1]Sheet1!CA1511)</f>
        <v>3.5</v>
      </c>
      <c r="L1511" s="1">
        <f>AVERAGE([1]Sheet1!CB1511,[1]Sheet1!CC1511)</f>
        <v>2</v>
      </c>
      <c r="M1511" s="1">
        <f>AVERAGE([1]Sheet1!CD1511,[1]Sheet1!DD1511)</f>
        <v>2</v>
      </c>
      <c r="N1511" s="1">
        <f t="shared" si="23"/>
        <v>2.5</v>
      </c>
    </row>
    <row r="1512" spans="1:14" x14ac:dyDescent="0.45">
      <c r="A1512" t="s">
        <v>3034</v>
      </c>
      <c r="B1512" t="s">
        <v>3035</v>
      </c>
      <c r="C1512" s="1">
        <f>AVERAGE([1]Sheet1!E1512,[1]Sheet1!P1512)</f>
        <v>3.5</v>
      </c>
      <c r="D1512" s="1">
        <f>AVERAGE([1]Sheet1!Q1512,[1]Sheet1!AW1512)</f>
        <v>4.5</v>
      </c>
      <c r="E1512" s="1">
        <f>AVERAGE([1]Sheet1!AX1512,[1]Sheet1!AZ1512)</f>
        <v>2.5</v>
      </c>
      <c r="F1512" s="1">
        <f>AVERAGE([1]Sheet1!BA1512,[1]Sheet1!BO1512)</f>
        <v>2</v>
      </c>
      <c r="G1512" s="1">
        <f>AVERAGE([1]Sheet1!BP1512,[1]Sheet1!BS1512)</f>
        <v>3.5</v>
      </c>
      <c r="H1512" s="1">
        <f>AVERAGE([1]Sheet1!BT1512,[1]Sheet1!BT1512)</f>
        <v>5</v>
      </c>
      <c r="I1512" s="1">
        <f>AVERAGE([1]Sheet1!BU1512,[1]Sheet1!BV1512)</f>
        <v>2</v>
      </c>
      <c r="J1512" s="1">
        <f>AVERAGE([1]Sheet1!BW1512,[1]Sheet1!BX1512)</f>
        <v>2</v>
      </c>
      <c r="K1512" s="1">
        <f>AVERAGE([1]Sheet1!BY1512,[1]Sheet1!CA1512)</f>
        <v>1.5</v>
      </c>
      <c r="L1512" s="1">
        <f>AVERAGE([1]Sheet1!CB1512,[1]Sheet1!CC1512)</f>
        <v>4.5</v>
      </c>
      <c r="M1512" s="1">
        <f>AVERAGE([1]Sheet1!CD1512,[1]Sheet1!DD1512)</f>
        <v>3</v>
      </c>
      <c r="N1512" s="1">
        <f t="shared" si="23"/>
        <v>3.25</v>
      </c>
    </row>
    <row r="1513" spans="1:14" x14ac:dyDescent="0.45">
      <c r="A1513" t="s">
        <v>3036</v>
      </c>
      <c r="B1513" t="s">
        <v>3037</v>
      </c>
      <c r="C1513" s="1">
        <f>AVERAGE([1]Sheet1!E1513,[1]Sheet1!P1513)</f>
        <v>3.5</v>
      </c>
      <c r="D1513" s="1">
        <f>AVERAGE([1]Sheet1!Q1513,[1]Sheet1!AW1513)</f>
        <v>3.5</v>
      </c>
      <c r="E1513" s="1">
        <f>AVERAGE([1]Sheet1!AX1513,[1]Sheet1!AZ1513)</f>
        <v>3</v>
      </c>
      <c r="F1513" s="1">
        <f>AVERAGE([1]Sheet1!BA1513,[1]Sheet1!BO1513)</f>
        <v>4</v>
      </c>
      <c r="G1513" s="1">
        <f>AVERAGE([1]Sheet1!BP1513,[1]Sheet1!BS1513)</f>
        <v>2.5</v>
      </c>
      <c r="H1513" s="1">
        <f>AVERAGE([1]Sheet1!BT1513,[1]Sheet1!BT1513)</f>
        <v>2</v>
      </c>
      <c r="I1513" s="1">
        <f>AVERAGE([1]Sheet1!BU1513,[1]Sheet1!BV1513)</f>
        <v>4</v>
      </c>
      <c r="J1513" s="1">
        <f>AVERAGE([1]Sheet1!BW1513,[1]Sheet1!BX1513)</f>
        <v>4</v>
      </c>
      <c r="K1513" s="1">
        <f>AVERAGE([1]Sheet1!BY1513,[1]Sheet1!CA1513)</f>
        <v>2.5</v>
      </c>
      <c r="L1513" s="1">
        <f>AVERAGE([1]Sheet1!CB1513,[1]Sheet1!CC1513)</f>
        <v>4.5</v>
      </c>
      <c r="M1513" s="1">
        <f>AVERAGE([1]Sheet1!CD1513,[1]Sheet1!DD1513)</f>
        <v>2</v>
      </c>
      <c r="N1513" s="1">
        <f t="shared" si="23"/>
        <v>2.75</v>
      </c>
    </row>
    <row r="1514" spans="1:14" x14ac:dyDescent="0.45">
      <c r="A1514" t="s">
        <v>3038</v>
      </c>
      <c r="B1514" t="s">
        <v>3039</v>
      </c>
      <c r="C1514" s="1">
        <f>AVERAGE([1]Sheet1!E1514,[1]Sheet1!P1514)</f>
        <v>3</v>
      </c>
      <c r="D1514" s="1">
        <f>AVERAGE([1]Sheet1!Q1514,[1]Sheet1!AW1514)</f>
        <v>4.5</v>
      </c>
      <c r="E1514" s="1">
        <f>AVERAGE([1]Sheet1!AX1514,[1]Sheet1!AZ1514)</f>
        <v>4</v>
      </c>
      <c r="F1514" s="1">
        <f>AVERAGE([1]Sheet1!BA1514,[1]Sheet1!BO1514)</f>
        <v>2.5</v>
      </c>
      <c r="G1514" s="1">
        <f>AVERAGE([1]Sheet1!BP1514,[1]Sheet1!BS1514)</f>
        <v>3</v>
      </c>
      <c r="H1514" s="1">
        <f>AVERAGE([1]Sheet1!BT1514,[1]Sheet1!BT1514)</f>
        <v>5</v>
      </c>
      <c r="I1514" s="1">
        <f>AVERAGE([1]Sheet1!BU1514,[1]Sheet1!BV1514)</f>
        <v>3.5</v>
      </c>
      <c r="J1514" s="1">
        <f>AVERAGE([1]Sheet1!BW1514,[1]Sheet1!BX1514)</f>
        <v>4.5</v>
      </c>
      <c r="K1514" s="1">
        <f>AVERAGE([1]Sheet1!BY1514,[1]Sheet1!CA1514)</f>
        <v>4</v>
      </c>
      <c r="L1514" s="1">
        <f>AVERAGE([1]Sheet1!CB1514,[1]Sheet1!CC1514)</f>
        <v>4.5</v>
      </c>
      <c r="M1514" s="1">
        <f>AVERAGE([1]Sheet1!CD1514,[1]Sheet1!DD1514)</f>
        <v>4.5</v>
      </c>
      <c r="N1514" s="1">
        <f t="shared" si="23"/>
        <v>3.75</v>
      </c>
    </row>
    <row r="1515" spans="1:14" x14ac:dyDescent="0.45">
      <c r="A1515" t="s">
        <v>3040</v>
      </c>
      <c r="B1515" t="s">
        <v>3041</v>
      </c>
      <c r="C1515" s="1">
        <f>AVERAGE([1]Sheet1!E1515,[1]Sheet1!P1515)</f>
        <v>4.5</v>
      </c>
      <c r="D1515" s="1">
        <f>AVERAGE([1]Sheet1!Q1515,[1]Sheet1!AW1515)</f>
        <v>3</v>
      </c>
      <c r="E1515" s="1">
        <f>AVERAGE([1]Sheet1!AX1515,[1]Sheet1!AZ1515)</f>
        <v>1.5</v>
      </c>
      <c r="F1515" s="1">
        <f>AVERAGE([1]Sheet1!BA1515,[1]Sheet1!BO1515)</f>
        <v>2</v>
      </c>
      <c r="G1515" s="1">
        <f>AVERAGE([1]Sheet1!BP1515,[1]Sheet1!BS1515)</f>
        <v>3</v>
      </c>
      <c r="H1515" s="1">
        <f>AVERAGE([1]Sheet1!BT1515,[1]Sheet1!BT1515)</f>
        <v>2</v>
      </c>
      <c r="I1515" s="1">
        <f>AVERAGE([1]Sheet1!BU1515,[1]Sheet1!BV1515)</f>
        <v>2.5</v>
      </c>
      <c r="J1515" s="1">
        <f>AVERAGE([1]Sheet1!BW1515,[1]Sheet1!BX1515)</f>
        <v>2</v>
      </c>
      <c r="K1515" s="1">
        <f>AVERAGE([1]Sheet1!BY1515,[1]Sheet1!CA1515)</f>
        <v>3</v>
      </c>
      <c r="L1515" s="1">
        <f>AVERAGE([1]Sheet1!CB1515,[1]Sheet1!CC1515)</f>
        <v>3</v>
      </c>
      <c r="M1515" s="1">
        <f>AVERAGE([1]Sheet1!CD1515,[1]Sheet1!DD1515)</f>
        <v>4</v>
      </c>
      <c r="N1515" s="1">
        <f t="shared" si="23"/>
        <v>4.25</v>
      </c>
    </row>
    <row r="1516" spans="1:14" x14ac:dyDescent="0.45">
      <c r="A1516" t="s">
        <v>3042</v>
      </c>
      <c r="B1516" t="s">
        <v>3043</v>
      </c>
      <c r="C1516" s="1">
        <f>AVERAGE([1]Sheet1!E1516,[1]Sheet1!P1516)</f>
        <v>2.5</v>
      </c>
      <c r="D1516" s="1">
        <f>AVERAGE([1]Sheet1!Q1516,[1]Sheet1!AW1516)</f>
        <v>3.5</v>
      </c>
      <c r="E1516" s="1">
        <f>AVERAGE([1]Sheet1!AX1516,[1]Sheet1!AZ1516)</f>
        <v>3</v>
      </c>
      <c r="F1516" s="1">
        <f>AVERAGE([1]Sheet1!BA1516,[1]Sheet1!BO1516)</f>
        <v>2</v>
      </c>
      <c r="G1516" s="1">
        <f>AVERAGE([1]Sheet1!BP1516,[1]Sheet1!BS1516)</f>
        <v>3</v>
      </c>
      <c r="H1516" s="1">
        <f>AVERAGE([1]Sheet1!BT1516,[1]Sheet1!BT1516)</f>
        <v>1</v>
      </c>
      <c r="I1516" s="1">
        <f>AVERAGE([1]Sheet1!BU1516,[1]Sheet1!BV1516)</f>
        <v>4</v>
      </c>
      <c r="J1516" s="1">
        <f>AVERAGE([1]Sheet1!BW1516,[1]Sheet1!BX1516)</f>
        <v>5</v>
      </c>
      <c r="K1516" s="1">
        <f>AVERAGE([1]Sheet1!BY1516,[1]Sheet1!CA1516)</f>
        <v>4.5</v>
      </c>
      <c r="L1516" s="1">
        <f>AVERAGE([1]Sheet1!CB1516,[1]Sheet1!CC1516)</f>
        <v>2</v>
      </c>
      <c r="M1516" s="1">
        <f>AVERAGE([1]Sheet1!CD1516,[1]Sheet1!DD1516)</f>
        <v>2</v>
      </c>
      <c r="N1516" s="1">
        <f t="shared" si="23"/>
        <v>2.25</v>
      </c>
    </row>
    <row r="1517" spans="1:14" x14ac:dyDescent="0.45">
      <c r="A1517" t="s">
        <v>3044</v>
      </c>
      <c r="B1517" t="s">
        <v>3045</v>
      </c>
      <c r="C1517" s="1">
        <f>AVERAGE([1]Sheet1!E1517,[1]Sheet1!P1517)</f>
        <v>1.5</v>
      </c>
      <c r="D1517" s="1">
        <f>AVERAGE([1]Sheet1!Q1517,[1]Sheet1!AW1517)</f>
        <v>4</v>
      </c>
      <c r="E1517" s="1">
        <f>AVERAGE([1]Sheet1!AX1517,[1]Sheet1!AZ1517)</f>
        <v>4.5</v>
      </c>
      <c r="F1517" s="1">
        <f>AVERAGE([1]Sheet1!BA1517,[1]Sheet1!BO1517)</f>
        <v>4.5</v>
      </c>
      <c r="G1517" s="1">
        <f>AVERAGE([1]Sheet1!BP1517,[1]Sheet1!BS1517)</f>
        <v>1.5</v>
      </c>
      <c r="H1517" s="1">
        <f>AVERAGE([1]Sheet1!BT1517,[1]Sheet1!BT1517)</f>
        <v>2</v>
      </c>
      <c r="I1517" s="1">
        <f>AVERAGE([1]Sheet1!BU1517,[1]Sheet1!BV1517)</f>
        <v>3</v>
      </c>
      <c r="J1517" s="1">
        <f>AVERAGE([1]Sheet1!BW1517,[1]Sheet1!BX1517)</f>
        <v>4</v>
      </c>
      <c r="K1517" s="1">
        <f>AVERAGE([1]Sheet1!BY1517,[1]Sheet1!CA1517)</f>
        <v>3.5</v>
      </c>
      <c r="L1517" s="1">
        <f>AVERAGE([1]Sheet1!CB1517,[1]Sheet1!CC1517)</f>
        <v>2.5</v>
      </c>
      <c r="M1517" s="1">
        <f>AVERAGE([1]Sheet1!CD1517,[1]Sheet1!DD1517)</f>
        <v>2</v>
      </c>
      <c r="N1517" s="1">
        <f t="shared" si="23"/>
        <v>1.75</v>
      </c>
    </row>
    <row r="1518" spans="1:14" x14ac:dyDescent="0.45">
      <c r="A1518" t="s">
        <v>3046</v>
      </c>
      <c r="B1518" t="s">
        <v>3047</v>
      </c>
      <c r="C1518" s="1">
        <f>AVERAGE([1]Sheet1!E1518,[1]Sheet1!P1518)</f>
        <v>3</v>
      </c>
      <c r="D1518" s="1">
        <f>AVERAGE([1]Sheet1!Q1518,[1]Sheet1!AW1518)</f>
        <v>2</v>
      </c>
      <c r="E1518" s="1">
        <f>AVERAGE([1]Sheet1!AX1518,[1]Sheet1!AZ1518)</f>
        <v>2</v>
      </c>
      <c r="F1518" s="1">
        <f>AVERAGE([1]Sheet1!BA1518,[1]Sheet1!BO1518)</f>
        <v>2</v>
      </c>
      <c r="G1518" s="1">
        <f>AVERAGE([1]Sheet1!BP1518,[1]Sheet1!BS1518)</f>
        <v>4</v>
      </c>
      <c r="H1518" s="1">
        <f>AVERAGE([1]Sheet1!BT1518,[1]Sheet1!BT1518)</f>
        <v>5</v>
      </c>
      <c r="I1518" s="1">
        <f>AVERAGE([1]Sheet1!BU1518,[1]Sheet1!BV1518)</f>
        <v>4.5</v>
      </c>
      <c r="J1518" s="1">
        <f>AVERAGE([1]Sheet1!BW1518,[1]Sheet1!BX1518)</f>
        <v>3.5</v>
      </c>
      <c r="K1518" s="1">
        <f>AVERAGE([1]Sheet1!BY1518,[1]Sheet1!CA1518)</f>
        <v>3.5</v>
      </c>
      <c r="L1518" s="1">
        <f>AVERAGE([1]Sheet1!CB1518,[1]Sheet1!CC1518)</f>
        <v>2</v>
      </c>
      <c r="M1518" s="1">
        <f>AVERAGE([1]Sheet1!CD1518,[1]Sheet1!DD1518)</f>
        <v>3</v>
      </c>
      <c r="N1518" s="1">
        <f t="shared" si="23"/>
        <v>3</v>
      </c>
    </row>
    <row r="1519" spans="1:14" x14ac:dyDescent="0.45">
      <c r="A1519" t="s">
        <v>3048</v>
      </c>
      <c r="B1519" t="s">
        <v>3049</v>
      </c>
      <c r="C1519" s="1">
        <f>AVERAGE([1]Sheet1!E1519,[1]Sheet1!P1519)</f>
        <v>4</v>
      </c>
      <c r="D1519" s="1">
        <f>AVERAGE([1]Sheet1!Q1519,[1]Sheet1!AW1519)</f>
        <v>3.5</v>
      </c>
      <c r="E1519" s="1">
        <f>AVERAGE([1]Sheet1!AX1519,[1]Sheet1!AZ1519)</f>
        <v>2.5</v>
      </c>
      <c r="F1519" s="1">
        <f>AVERAGE([1]Sheet1!BA1519,[1]Sheet1!BO1519)</f>
        <v>3</v>
      </c>
      <c r="G1519" s="1">
        <f>AVERAGE([1]Sheet1!BP1519,[1]Sheet1!BS1519)</f>
        <v>4</v>
      </c>
      <c r="H1519" s="1">
        <f>AVERAGE([1]Sheet1!BT1519,[1]Sheet1!BT1519)</f>
        <v>5</v>
      </c>
      <c r="I1519" s="1">
        <f>AVERAGE([1]Sheet1!BU1519,[1]Sheet1!BV1519)</f>
        <v>2</v>
      </c>
      <c r="J1519" s="1">
        <f>AVERAGE([1]Sheet1!BW1519,[1]Sheet1!BX1519)</f>
        <v>4.5</v>
      </c>
      <c r="K1519" s="1">
        <f>AVERAGE([1]Sheet1!BY1519,[1]Sheet1!CA1519)</f>
        <v>3</v>
      </c>
      <c r="L1519" s="1">
        <f>AVERAGE([1]Sheet1!CB1519,[1]Sheet1!CC1519)</f>
        <v>4</v>
      </c>
      <c r="M1519" s="1">
        <f>AVERAGE([1]Sheet1!CD1519,[1]Sheet1!DD1519)</f>
        <v>2</v>
      </c>
      <c r="N1519" s="1">
        <f t="shared" si="23"/>
        <v>3</v>
      </c>
    </row>
    <row r="1520" spans="1:14" x14ac:dyDescent="0.45">
      <c r="A1520" t="s">
        <v>3050</v>
      </c>
      <c r="B1520" t="s">
        <v>3051</v>
      </c>
      <c r="C1520" s="1">
        <f>AVERAGE([1]Sheet1!E1520,[1]Sheet1!P1520)</f>
        <v>2.5</v>
      </c>
      <c r="D1520" s="1">
        <f>AVERAGE([1]Sheet1!Q1520,[1]Sheet1!AW1520)</f>
        <v>4</v>
      </c>
      <c r="E1520" s="1">
        <f>AVERAGE([1]Sheet1!AX1520,[1]Sheet1!AZ1520)</f>
        <v>2.5</v>
      </c>
      <c r="F1520" s="1">
        <f>AVERAGE([1]Sheet1!BA1520,[1]Sheet1!BO1520)</f>
        <v>4.5</v>
      </c>
      <c r="G1520" s="1">
        <f>AVERAGE([1]Sheet1!BP1520,[1]Sheet1!BS1520)</f>
        <v>2.5</v>
      </c>
      <c r="H1520" s="1">
        <f>AVERAGE([1]Sheet1!BT1520,[1]Sheet1!BT1520)</f>
        <v>2</v>
      </c>
      <c r="I1520" s="1">
        <f>AVERAGE([1]Sheet1!BU1520,[1]Sheet1!BV1520)</f>
        <v>4.5</v>
      </c>
      <c r="J1520" s="1">
        <f>AVERAGE([1]Sheet1!BW1520,[1]Sheet1!BX1520)</f>
        <v>4</v>
      </c>
      <c r="K1520" s="1">
        <f>AVERAGE([1]Sheet1!BY1520,[1]Sheet1!CA1520)</f>
        <v>3</v>
      </c>
      <c r="L1520" s="1">
        <f>AVERAGE([1]Sheet1!CB1520,[1]Sheet1!CC1520)</f>
        <v>3.5</v>
      </c>
      <c r="M1520" s="1">
        <f>AVERAGE([1]Sheet1!CD1520,[1]Sheet1!DD1520)</f>
        <v>4</v>
      </c>
      <c r="N1520" s="1">
        <f t="shared" si="23"/>
        <v>3.25</v>
      </c>
    </row>
    <row r="1521" spans="1:14" x14ac:dyDescent="0.45">
      <c r="A1521" t="s">
        <v>3052</v>
      </c>
      <c r="B1521" t="s">
        <v>3053</v>
      </c>
      <c r="C1521" s="1">
        <f>AVERAGE([1]Sheet1!E1521,[1]Sheet1!P1521)</f>
        <v>4.5</v>
      </c>
      <c r="D1521" s="1">
        <f>AVERAGE([1]Sheet1!Q1521,[1]Sheet1!AW1521)</f>
        <v>2.5</v>
      </c>
      <c r="E1521" s="1">
        <f>AVERAGE([1]Sheet1!AX1521,[1]Sheet1!AZ1521)</f>
        <v>2.5</v>
      </c>
      <c r="F1521" s="1">
        <f>AVERAGE([1]Sheet1!BA1521,[1]Sheet1!BO1521)</f>
        <v>2</v>
      </c>
      <c r="G1521" s="1">
        <f>AVERAGE([1]Sheet1!BP1521,[1]Sheet1!BS1521)</f>
        <v>2.5</v>
      </c>
      <c r="H1521" s="1">
        <f>AVERAGE([1]Sheet1!BT1521,[1]Sheet1!BT1521)</f>
        <v>5</v>
      </c>
      <c r="I1521" s="1">
        <f>AVERAGE([1]Sheet1!BU1521,[1]Sheet1!BV1521)</f>
        <v>1</v>
      </c>
      <c r="J1521" s="1">
        <f>AVERAGE([1]Sheet1!BW1521,[1]Sheet1!BX1521)</f>
        <v>3</v>
      </c>
      <c r="K1521" s="1">
        <f>AVERAGE([1]Sheet1!BY1521,[1]Sheet1!CA1521)</f>
        <v>1.5</v>
      </c>
      <c r="L1521" s="1">
        <f>AVERAGE([1]Sheet1!CB1521,[1]Sheet1!CC1521)</f>
        <v>3</v>
      </c>
      <c r="M1521" s="1">
        <f>AVERAGE([1]Sheet1!CD1521,[1]Sheet1!DD1521)</f>
        <v>3</v>
      </c>
      <c r="N1521" s="1">
        <f t="shared" si="23"/>
        <v>3.75</v>
      </c>
    </row>
    <row r="1522" spans="1:14" x14ac:dyDescent="0.45">
      <c r="A1522" t="s">
        <v>3054</v>
      </c>
      <c r="B1522" t="s">
        <v>3055</v>
      </c>
      <c r="C1522" s="1">
        <f>AVERAGE([1]Sheet1!E1522,[1]Sheet1!P1522)</f>
        <v>1</v>
      </c>
      <c r="D1522" s="1">
        <f>AVERAGE([1]Sheet1!Q1522,[1]Sheet1!AW1522)</f>
        <v>4.5</v>
      </c>
      <c r="E1522" s="1">
        <f>AVERAGE([1]Sheet1!AX1522,[1]Sheet1!AZ1522)</f>
        <v>3</v>
      </c>
      <c r="F1522" s="1">
        <f>AVERAGE([1]Sheet1!BA1522,[1]Sheet1!BO1522)</f>
        <v>3.5</v>
      </c>
      <c r="G1522" s="1">
        <f>AVERAGE([1]Sheet1!BP1522,[1]Sheet1!BS1522)</f>
        <v>2</v>
      </c>
      <c r="H1522" s="1">
        <f>AVERAGE([1]Sheet1!BT1522,[1]Sheet1!BT1522)</f>
        <v>3</v>
      </c>
      <c r="I1522" s="1">
        <f>AVERAGE([1]Sheet1!BU1522,[1]Sheet1!BV1522)</f>
        <v>3.5</v>
      </c>
      <c r="J1522" s="1">
        <f>AVERAGE([1]Sheet1!BW1522,[1]Sheet1!BX1522)</f>
        <v>2</v>
      </c>
      <c r="K1522" s="1">
        <f>AVERAGE([1]Sheet1!BY1522,[1]Sheet1!CA1522)</f>
        <v>4</v>
      </c>
      <c r="L1522" s="1">
        <f>AVERAGE([1]Sheet1!CB1522,[1]Sheet1!CC1522)</f>
        <v>4</v>
      </c>
      <c r="M1522" s="1">
        <f>AVERAGE([1]Sheet1!CD1522,[1]Sheet1!DD1522)</f>
        <v>1</v>
      </c>
      <c r="N1522" s="1">
        <f t="shared" si="23"/>
        <v>1</v>
      </c>
    </row>
    <row r="1523" spans="1:14" x14ac:dyDescent="0.45">
      <c r="A1523" t="s">
        <v>3056</v>
      </c>
      <c r="B1523" t="s">
        <v>3057</v>
      </c>
      <c r="C1523" s="1">
        <f>AVERAGE([1]Sheet1!E1523,[1]Sheet1!P1523)</f>
        <v>4</v>
      </c>
      <c r="D1523" s="1">
        <f>AVERAGE([1]Sheet1!Q1523,[1]Sheet1!AW1523)</f>
        <v>3</v>
      </c>
      <c r="E1523" s="1">
        <f>AVERAGE([1]Sheet1!AX1523,[1]Sheet1!AZ1523)</f>
        <v>2</v>
      </c>
      <c r="F1523" s="1">
        <f>AVERAGE([1]Sheet1!BA1523,[1]Sheet1!BO1523)</f>
        <v>1.5</v>
      </c>
      <c r="G1523" s="1">
        <f>AVERAGE([1]Sheet1!BP1523,[1]Sheet1!BS1523)</f>
        <v>1.5</v>
      </c>
      <c r="H1523" s="1">
        <f>AVERAGE([1]Sheet1!BT1523,[1]Sheet1!BT1523)</f>
        <v>5</v>
      </c>
      <c r="I1523" s="1">
        <f>AVERAGE([1]Sheet1!BU1523,[1]Sheet1!BV1523)</f>
        <v>2.5</v>
      </c>
      <c r="J1523" s="1">
        <f>AVERAGE([1]Sheet1!BW1523,[1]Sheet1!BX1523)</f>
        <v>2.5</v>
      </c>
      <c r="K1523" s="1">
        <f>AVERAGE([1]Sheet1!BY1523,[1]Sheet1!CA1523)</f>
        <v>2.5</v>
      </c>
      <c r="L1523" s="1">
        <f>AVERAGE([1]Sheet1!CB1523,[1]Sheet1!CC1523)</f>
        <v>3.5</v>
      </c>
      <c r="M1523" s="1">
        <f>AVERAGE([1]Sheet1!CD1523,[1]Sheet1!DD1523)</f>
        <v>2</v>
      </c>
      <c r="N1523" s="1">
        <f t="shared" si="23"/>
        <v>3</v>
      </c>
    </row>
    <row r="1524" spans="1:14" x14ac:dyDescent="0.45">
      <c r="A1524" t="s">
        <v>3058</v>
      </c>
      <c r="B1524" t="s">
        <v>3059</v>
      </c>
      <c r="C1524" s="1">
        <f>AVERAGE([1]Sheet1!E1524,[1]Sheet1!P1524)</f>
        <v>2.5</v>
      </c>
      <c r="D1524" s="1">
        <f>AVERAGE([1]Sheet1!Q1524,[1]Sheet1!AW1524)</f>
        <v>3.5</v>
      </c>
      <c r="E1524" s="1">
        <f>AVERAGE([1]Sheet1!AX1524,[1]Sheet1!AZ1524)</f>
        <v>2.5</v>
      </c>
      <c r="F1524" s="1">
        <f>AVERAGE([1]Sheet1!BA1524,[1]Sheet1!BO1524)</f>
        <v>4.5</v>
      </c>
      <c r="G1524" s="1">
        <f>AVERAGE([1]Sheet1!BP1524,[1]Sheet1!BS1524)</f>
        <v>2</v>
      </c>
      <c r="H1524" s="1">
        <f>AVERAGE([1]Sheet1!BT1524,[1]Sheet1!BT1524)</f>
        <v>3</v>
      </c>
      <c r="I1524" s="1">
        <f>AVERAGE([1]Sheet1!BU1524,[1]Sheet1!BV1524)</f>
        <v>2</v>
      </c>
      <c r="J1524" s="1">
        <f>AVERAGE([1]Sheet1!BW1524,[1]Sheet1!BX1524)</f>
        <v>2</v>
      </c>
      <c r="K1524" s="1">
        <f>AVERAGE([1]Sheet1!BY1524,[1]Sheet1!CA1524)</f>
        <v>2.5</v>
      </c>
      <c r="L1524" s="1">
        <f>AVERAGE([1]Sheet1!CB1524,[1]Sheet1!CC1524)</f>
        <v>3</v>
      </c>
      <c r="M1524" s="1">
        <f>AVERAGE([1]Sheet1!CD1524,[1]Sheet1!DD1524)</f>
        <v>4</v>
      </c>
      <c r="N1524" s="1">
        <f t="shared" si="23"/>
        <v>3.25</v>
      </c>
    </row>
    <row r="1525" spans="1:14" x14ac:dyDescent="0.45">
      <c r="A1525" t="s">
        <v>3060</v>
      </c>
      <c r="B1525" t="s">
        <v>3061</v>
      </c>
      <c r="C1525" s="1">
        <f>AVERAGE([1]Sheet1!E1525,[1]Sheet1!P1525)</f>
        <v>1.5</v>
      </c>
      <c r="D1525" s="1">
        <f>AVERAGE([1]Sheet1!Q1525,[1]Sheet1!AW1525)</f>
        <v>3</v>
      </c>
      <c r="E1525" s="1">
        <f>AVERAGE([1]Sheet1!AX1525,[1]Sheet1!AZ1525)</f>
        <v>3.5</v>
      </c>
      <c r="F1525" s="1">
        <f>AVERAGE([1]Sheet1!BA1525,[1]Sheet1!BO1525)</f>
        <v>1.5</v>
      </c>
      <c r="G1525" s="1">
        <f>AVERAGE([1]Sheet1!BP1525,[1]Sheet1!BS1525)</f>
        <v>4</v>
      </c>
      <c r="H1525" s="1">
        <f>AVERAGE([1]Sheet1!BT1525,[1]Sheet1!BT1525)</f>
        <v>2</v>
      </c>
      <c r="I1525" s="1">
        <f>AVERAGE([1]Sheet1!BU1525,[1]Sheet1!BV1525)</f>
        <v>3</v>
      </c>
      <c r="J1525" s="1">
        <f>AVERAGE([1]Sheet1!BW1525,[1]Sheet1!BX1525)</f>
        <v>4.5</v>
      </c>
      <c r="K1525" s="1">
        <f>AVERAGE([1]Sheet1!BY1525,[1]Sheet1!CA1525)</f>
        <v>3</v>
      </c>
      <c r="L1525" s="1">
        <f>AVERAGE([1]Sheet1!CB1525,[1]Sheet1!CC1525)</f>
        <v>3</v>
      </c>
      <c r="M1525" s="1">
        <f>AVERAGE([1]Sheet1!CD1525,[1]Sheet1!DD1525)</f>
        <v>3</v>
      </c>
      <c r="N1525" s="1">
        <f t="shared" si="23"/>
        <v>2.25</v>
      </c>
    </row>
    <row r="1526" spans="1:14" x14ac:dyDescent="0.45">
      <c r="A1526" t="s">
        <v>3062</v>
      </c>
      <c r="B1526" t="s">
        <v>3063</v>
      </c>
      <c r="C1526" s="1">
        <f>AVERAGE([1]Sheet1!E1526,[1]Sheet1!P1526)</f>
        <v>1</v>
      </c>
      <c r="D1526" s="1">
        <f>AVERAGE([1]Sheet1!Q1526,[1]Sheet1!AW1526)</f>
        <v>4.5</v>
      </c>
      <c r="E1526" s="1">
        <f>AVERAGE([1]Sheet1!AX1526,[1]Sheet1!AZ1526)</f>
        <v>3.5</v>
      </c>
      <c r="F1526" s="1">
        <f>AVERAGE([1]Sheet1!BA1526,[1]Sheet1!BO1526)</f>
        <v>2.5</v>
      </c>
      <c r="G1526" s="1">
        <f>AVERAGE([1]Sheet1!BP1526,[1]Sheet1!BS1526)</f>
        <v>2.5</v>
      </c>
      <c r="H1526" s="1">
        <f>AVERAGE([1]Sheet1!BT1526,[1]Sheet1!BT1526)</f>
        <v>5</v>
      </c>
      <c r="I1526" s="1">
        <f>AVERAGE([1]Sheet1!BU1526,[1]Sheet1!BV1526)</f>
        <v>3</v>
      </c>
      <c r="J1526" s="1">
        <f>AVERAGE([1]Sheet1!BW1526,[1]Sheet1!BX1526)</f>
        <v>3</v>
      </c>
      <c r="K1526" s="1">
        <f>AVERAGE([1]Sheet1!BY1526,[1]Sheet1!CA1526)</f>
        <v>3</v>
      </c>
      <c r="L1526" s="1">
        <f>AVERAGE([1]Sheet1!CB1526,[1]Sheet1!CC1526)</f>
        <v>2</v>
      </c>
      <c r="M1526" s="1">
        <f>AVERAGE([1]Sheet1!CD1526,[1]Sheet1!DD1526)</f>
        <v>4</v>
      </c>
      <c r="N1526" s="1">
        <f t="shared" si="23"/>
        <v>2.5</v>
      </c>
    </row>
    <row r="1527" spans="1:14" x14ac:dyDescent="0.45">
      <c r="A1527" t="s">
        <v>3064</v>
      </c>
      <c r="B1527" t="s">
        <v>3065</v>
      </c>
      <c r="C1527" s="1">
        <f>AVERAGE([1]Sheet1!E1527,[1]Sheet1!P1527)</f>
        <v>3</v>
      </c>
      <c r="D1527" s="1">
        <f>AVERAGE([1]Sheet1!Q1527,[1]Sheet1!AW1527)</f>
        <v>3.5</v>
      </c>
      <c r="E1527" s="1">
        <f>AVERAGE([1]Sheet1!AX1527,[1]Sheet1!AZ1527)</f>
        <v>3.5</v>
      </c>
      <c r="F1527" s="1">
        <f>AVERAGE([1]Sheet1!BA1527,[1]Sheet1!BO1527)</f>
        <v>4</v>
      </c>
      <c r="G1527" s="1">
        <f>AVERAGE([1]Sheet1!BP1527,[1]Sheet1!BS1527)</f>
        <v>2</v>
      </c>
      <c r="H1527" s="1">
        <f>AVERAGE([1]Sheet1!BT1527,[1]Sheet1!BT1527)</f>
        <v>3</v>
      </c>
      <c r="I1527" s="1">
        <f>AVERAGE([1]Sheet1!BU1527,[1]Sheet1!BV1527)</f>
        <v>2</v>
      </c>
      <c r="J1527" s="1">
        <f>AVERAGE([1]Sheet1!BW1527,[1]Sheet1!BX1527)</f>
        <v>3</v>
      </c>
      <c r="K1527" s="1">
        <f>AVERAGE([1]Sheet1!BY1527,[1]Sheet1!CA1527)</f>
        <v>2.5</v>
      </c>
      <c r="L1527" s="1">
        <f>AVERAGE([1]Sheet1!CB1527,[1]Sheet1!CC1527)</f>
        <v>3</v>
      </c>
      <c r="M1527" s="1">
        <f>AVERAGE([1]Sheet1!CD1527,[1]Sheet1!DD1527)</f>
        <v>2</v>
      </c>
      <c r="N1527" s="1">
        <f t="shared" si="23"/>
        <v>2.5</v>
      </c>
    </row>
    <row r="1528" spans="1:14" x14ac:dyDescent="0.45">
      <c r="A1528" t="s">
        <v>3066</v>
      </c>
      <c r="B1528" t="s">
        <v>3067</v>
      </c>
      <c r="C1528" s="1">
        <f>AVERAGE([1]Sheet1!E1528,[1]Sheet1!P1528)</f>
        <v>3</v>
      </c>
      <c r="D1528" s="1">
        <f>AVERAGE([1]Sheet1!Q1528,[1]Sheet1!AW1528)</f>
        <v>2.5</v>
      </c>
      <c r="E1528" s="1">
        <f>AVERAGE([1]Sheet1!AX1528,[1]Sheet1!AZ1528)</f>
        <v>3.5</v>
      </c>
      <c r="F1528" s="1">
        <f>AVERAGE([1]Sheet1!BA1528,[1]Sheet1!BO1528)</f>
        <v>3.5</v>
      </c>
      <c r="G1528" s="1">
        <f>AVERAGE([1]Sheet1!BP1528,[1]Sheet1!BS1528)</f>
        <v>4.5</v>
      </c>
      <c r="H1528" s="1">
        <f>AVERAGE([1]Sheet1!BT1528,[1]Sheet1!BT1528)</f>
        <v>3</v>
      </c>
      <c r="I1528" s="1">
        <f>AVERAGE([1]Sheet1!BU1528,[1]Sheet1!BV1528)</f>
        <v>3</v>
      </c>
      <c r="J1528" s="1">
        <f>AVERAGE([1]Sheet1!BW1528,[1]Sheet1!BX1528)</f>
        <v>2.5</v>
      </c>
      <c r="K1528" s="1">
        <f>AVERAGE([1]Sheet1!BY1528,[1]Sheet1!CA1528)</f>
        <v>2.5</v>
      </c>
      <c r="L1528" s="1">
        <f>AVERAGE([1]Sheet1!CB1528,[1]Sheet1!CC1528)</f>
        <v>4.5</v>
      </c>
      <c r="M1528" s="1">
        <f>AVERAGE([1]Sheet1!CD1528,[1]Sheet1!DD1528)</f>
        <v>2</v>
      </c>
      <c r="N1528" s="1">
        <f t="shared" si="23"/>
        <v>2.5</v>
      </c>
    </row>
    <row r="1529" spans="1:14" x14ac:dyDescent="0.45">
      <c r="A1529" t="s">
        <v>3068</v>
      </c>
      <c r="B1529" t="s">
        <v>3069</v>
      </c>
      <c r="C1529" s="1">
        <f>AVERAGE([1]Sheet1!E1529,[1]Sheet1!P1529)</f>
        <v>1.5</v>
      </c>
      <c r="D1529" s="1">
        <f>AVERAGE([1]Sheet1!Q1529,[1]Sheet1!AW1529)</f>
        <v>4</v>
      </c>
      <c r="E1529" s="1">
        <f>AVERAGE([1]Sheet1!AX1529,[1]Sheet1!AZ1529)</f>
        <v>3.5</v>
      </c>
      <c r="F1529" s="1">
        <f>AVERAGE([1]Sheet1!BA1529,[1]Sheet1!BO1529)</f>
        <v>2</v>
      </c>
      <c r="G1529" s="1">
        <f>AVERAGE([1]Sheet1!BP1529,[1]Sheet1!BS1529)</f>
        <v>3</v>
      </c>
      <c r="H1529" s="1">
        <f>AVERAGE([1]Sheet1!BT1529,[1]Sheet1!BT1529)</f>
        <v>5</v>
      </c>
      <c r="I1529" s="1">
        <f>AVERAGE([1]Sheet1!BU1529,[1]Sheet1!BV1529)</f>
        <v>1.5</v>
      </c>
      <c r="J1529" s="1">
        <f>AVERAGE([1]Sheet1!BW1529,[1]Sheet1!BX1529)</f>
        <v>4.5</v>
      </c>
      <c r="K1529" s="1">
        <f>AVERAGE([1]Sheet1!BY1529,[1]Sheet1!CA1529)</f>
        <v>3</v>
      </c>
      <c r="L1529" s="1">
        <f>AVERAGE([1]Sheet1!CB1529,[1]Sheet1!CC1529)</f>
        <v>4.5</v>
      </c>
      <c r="M1529" s="1">
        <f>AVERAGE([1]Sheet1!CD1529,[1]Sheet1!DD1529)</f>
        <v>3.5</v>
      </c>
      <c r="N1529" s="1">
        <f t="shared" si="23"/>
        <v>2.5</v>
      </c>
    </row>
    <row r="1530" spans="1:14" x14ac:dyDescent="0.45">
      <c r="A1530" t="s">
        <v>3070</v>
      </c>
      <c r="B1530" t="s">
        <v>3071</v>
      </c>
      <c r="C1530" s="1">
        <f>AVERAGE([1]Sheet1!E1530,[1]Sheet1!P1530)</f>
        <v>2</v>
      </c>
      <c r="D1530" s="1">
        <f>AVERAGE([1]Sheet1!Q1530,[1]Sheet1!AW1530)</f>
        <v>3</v>
      </c>
      <c r="E1530" s="1">
        <f>AVERAGE([1]Sheet1!AX1530,[1]Sheet1!AZ1530)</f>
        <v>4</v>
      </c>
      <c r="F1530" s="1">
        <f>AVERAGE([1]Sheet1!BA1530,[1]Sheet1!BO1530)</f>
        <v>3</v>
      </c>
      <c r="G1530" s="1">
        <f>AVERAGE([1]Sheet1!BP1530,[1]Sheet1!BS1530)</f>
        <v>3.5</v>
      </c>
      <c r="H1530" s="1">
        <f>AVERAGE([1]Sheet1!BT1530,[1]Sheet1!BT1530)</f>
        <v>5</v>
      </c>
      <c r="I1530" s="1">
        <f>AVERAGE([1]Sheet1!BU1530,[1]Sheet1!BV1530)</f>
        <v>3</v>
      </c>
      <c r="J1530" s="1">
        <f>AVERAGE([1]Sheet1!BW1530,[1]Sheet1!BX1530)</f>
        <v>3</v>
      </c>
      <c r="K1530" s="1">
        <f>AVERAGE([1]Sheet1!BY1530,[1]Sheet1!CA1530)</f>
        <v>2</v>
      </c>
      <c r="L1530" s="1">
        <f>AVERAGE([1]Sheet1!CB1530,[1]Sheet1!CC1530)</f>
        <v>3</v>
      </c>
      <c r="M1530" s="1">
        <f>AVERAGE([1]Sheet1!CD1530,[1]Sheet1!DD1530)</f>
        <v>3.5</v>
      </c>
      <c r="N1530" s="1">
        <f t="shared" si="23"/>
        <v>2.75</v>
      </c>
    </row>
    <row r="1531" spans="1:14" x14ac:dyDescent="0.45">
      <c r="A1531" t="s">
        <v>3072</v>
      </c>
      <c r="B1531" t="s">
        <v>3073</v>
      </c>
      <c r="C1531" s="1">
        <f>AVERAGE([1]Sheet1!E1531,[1]Sheet1!P1531)</f>
        <v>5</v>
      </c>
      <c r="D1531" s="1">
        <f>AVERAGE([1]Sheet1!Q1531,[1]Sheet1!AW1531)</f>
        <v>2</v>
      </c>
      <c r="E1531" s="1">
        <f>AVERAGE([1]Sheet1!AX1531,[1]Sheet1!AZ1531)</f>
        <v>2.5</v>
      </c>
      <c r="F1531" s="1">
        <f>AVERAGE([1]Sheet1!BA1531,[1]Sheet1!BO1531)</f>
        <v>2.5</v>
      </c>
      <c r="G1531" s="1">
        <f>AVERAGE([1]Sheet1!BP1531,[1]Sheet1!BS1531)</f>
        <v>4.5</v>
      </c>
      <c r="H1531" s="1">
        <f>AVERAGE([1]Sheet1!BT1531,[1]Sheet1!BT1531)</f>
        <v>2</v>
      </c>
      <c r="I1531" s="1">
        <f>AVERAGE([1]Sheet1!BU1531,[1]Sheet1!BV1531)</f>
        <v>2</v>
      </c>
      <c r="J1531" s="1">
        <f>AVERAGE([1]Sheet1!BW1531,[1]Sheet1!BX1531)</f>
        <v>3</v>
      </c>
      <c r="K1531" s="1">
        <f>AVERAGE([1]Sheet1!BY1531,[1]Sheet1!CA1531)</f>
        <v>4</v>
      </c>
      <c r="L1531" s="1">
        <f>AVERAGE([1]Sheet1!CB1531,[1]Sheet1!CC1531)</f>
        <v>1.5</v>
      </c>
      <c r="M1531" s="1">
        <f>AVERAGE([1]Sheet1!CD1531,[1]Sheet1!DD1531)</f>
        <v>2.5</v>
      </c>
      <c r="N1531" s="1">
        <f t="shared" si="23"/>
        <v>3.75</v>
      </c>
    </row>
    <row r="1532" spans="1:14" x14ac:dyDescent="0.45">
      <c r="A1532" t="s">
        <v>3074</v>
      </c>
      <c r="B1532" t="s">
        <v>3075</v>
      </c>
      <c r="C1532" s="1">
        <f>AVERAGE([1]Sheet1!E1532,[1]Sheet1!P1532)</f>
        <v>3</v>
      </c>
      <c r="D1532" s="1">
        <f>AVERAGE([1]Sheet1!Q1532,[1]Sheet1!AW1532)</f>
        <v>2.5</v>
      </c>
      <c r="E1532" s="1">
        <f>AVERAGE([1]Sheet1!AX1532,[1]Sheet1!AZ1532)</f>
        <v>1</v>
      </c>
      <c r="F1532" s="1">
        <f>AVERAGE([1]Sheet1!BA1532,[1]Sheet1!BO1532)</f>
        <v>3.5</v>
      </c>
      <c r="G1532" s="1">
        <f>AVERAGE([1]Sheet1!BP1532,[1]Sheet1!BS1532)</f>
        <v>1</v>
      </c>
      <c r="H1532" s="1">
        <f>AVERAGE([1]Sheet1!BT1532,[1]Sheet1!BT1532)</f>
        <v>5</v>
      </c>
      <c r="I1532" s="1">
        <f>AVERAGE([1]Sheet1!BU1532,[1]Sheet1!BV1532)</f>
        <v>3.5</v>
      </c>
      <c r="J1532" s="1">
        <f>AVERAGE([1]Sheet1!BW1532,[1]Sheet1!BX1532)</f>
        <v>1.5</v>
      </c>
      <c r="K1532" s="1">
        <f>AVERAGE([1]Sheet1!BY1532,[1]Sheet1!CA1532)</f>
        <v>3.5</v>
      </c>
      <c r="L1532" s="1">
        <f>AVERAGE([1]Sheet1!CB1532,[1]Sheet1!CC1532)</f>
        <v>3</v>
      </c>
      <c r="M1532" s="1">
        <f>AVERAGE([1]Sheet1!CD1532,[1]Sheet1!DD1532)</f>
        <v>2.5</v>
      </c>
      <c r="N1532" s="1">
        <f t="shared" si="23"/>
        <v>2.75</v>
      </c>
    </row>
    <row r="1533" spans="1:14" x14ac:dyDescent="0.45">
      <c r="A1533" t="s">
        <v>3076</v>
      </c>
      <c r="B1533" t="s">
        <v>3077</v>
      </c>
      <c r="C1533" s="1">
        <f>AVERAGE([1]Sheet1!E1533,[1]Sheet1!P1533)</f>
        <v>1</v>
      </c>
      <c r="D1533" s="1">
        <f>AVERAGE([1]Sheet1!Q1533,[1]Sheet1!AW1533)</f>
        <v>4.5</v>
      </c>
      <c r="E1533" s="1">
        <f>AVERAGE([1]Sheet1!AX1533,[1]Sheet1!AZ1533)</f>
        <v>1.5</v>
      </c>
      <c r="F1533" s="1">
        <f>AVERAGE([1]Sheet1!BA1533,[1]Sheet1!BO1533)</f>
        <v>5</v>
      </c>
      <c r="G1533" s="1">
        <f>AVERAGE([1]Sheet1!BP1533,[1]Sheet1!BS1533)</f>
        <v>2</v>
      </c>
      <c r="H1533" s="1">
        <f>AVERAGE([1]Sheet1!BT1533,[1]Sheet1!BT1533)</f>
        <v>2</v>
      </c>
      <c r="I1533" s="1">
        <f>AVERAGE([1]Sheet1!BU1533,[1]Sheet1!BV1533)</f>
        <v>1.5</v>
      </c>
      <c r="J1533" s="1">
        <f>AVERAGE([1]Sheet1!BW1533,[1]Sheet1!BX1533)</f>
        <v>3</v>
      </c>
      <c r="K1533" s="1">
        <f>AVERAGE([1]Sheet1!BY1533,[1]Sheet1!CA1533)</f>
        <v>3.5</v>
      </c>
      <c r="L1533" s="1">
        <f>AVERAGE([1]Sheet1!CB1533,[1]Sheet1!CC1533)</f>
        <v>4</v>
      </c>
      <c r="M1533" s="1">
        <f>AVERAGE([1]Sheet1!CD1533,[1]Sheet1!DD1533)</f>
        <v>3.5</v>
      </c>
      <c r="N1533" s="1">
        <f t="shared" si="23"/>
        <v>2.25</v>
      </c>
    </row>
    <row r="1534" spans="1:14" x14ac:dyDescent="0.45">
      <c r="A1534" t="s">
        <v>3078</v>
      </c>
      <c r="B1534" t="s">
        <v>3079</v>
      </c>
      <c r="C1534" s="1">
        <f>AVERAGE([1]Sheet1!E1534,[1]Sheet1!P1534)</f>
        <v>1</v>
      </c>
      <c r="D1534" s="1">
        <f>AVERAGE([1]Sheet1!Q1534,[1]Sheet1!AW1534)</f>
        <v>2.5</v>
      </c>
      <c r="E1534" s="1">
        <f>AVERAGE([1]Sheet1!AX1534,[1]Sheet1!AZ1534)</f>
        <v>4.5</v>
      </c>
      <c r="F1534" s="1">
        <f>AVERAGE([1]Sheet1!BA1534,[1]Sheet1!BO1534)</f>
        <v>3</v>
      </c>
      <c r="G1534" s="1">
        <f>AVERAGE([1]Sheet1!BP1534,[1]Sheet1!BS1534)</f>
        <v>3.5</v>
      </c>
      <c r="H1534" s="1">
        <f>AVERAGE([1]Sheet1!BT1534,[1]Sheet1!BT1534)</f>
        <v>5</v>
      </c>
      <c r="I1534" s="1">
        <f>AVERAGE([1]Sheet1!BU1534,[1]Sheet1!BV1534)</f>
        <v>1</v>
      </c>
      <c r="J1534" s="1">
        <f>AVERAGE([1]Sheet1!BW1534,[1]Sheet1!BX1534)</f>
        <v>3.5</v>
      </c>
      <c r="K1534" s="1">
        <f>AVERAGE([1]Sheet1!BY1534,[1]Sheet1!CA1534)</f>
        <v>2.5</v>
      </c>
      <c r="L1534" s="1">
        <f>AVERAGE([1]Sheet1!CB1534,[1]Sheet1!CC1534)</f>
        <v>3.5</v>
      </c>
      <c r="M1534" s="1">
        <f>AVERAGE([1]Sheet1!CD1534,[1]Sheet1!DD1534)</f>
        <v>3.5</v>
      </c>
      <c r="N1534" s="1">
        <f t="shared" si="23"/>
        <v>2.25</v>
      </c>
    </row>
    <row r="1535" spans="1:14" x14ac:dyDescent="0.45">
      <c r="A1535" t="s">
        <v>3080</v>
      </c>
      <c r="B1535" t="s">
        <v>3081</v>
      </c>
      <c r="C1535" s="1">
        <f>AVERAGE([1]Sheet1!E1535,[1]Sheet1!P1535)</f>
        <v>2</v>
      </c>
      <c r="D1535" s="1">
        <f>AVERAGE([1]Sheet1!Q1535,[1]Sheet1!AW1535)</f>
        <v>3.5</v>
      </c>
      <c r="E1535" s="1">
        <f>AVERAGE([1]Sheet1!AX1535,[1]Sheet1!AZ1535)</f>
        <v>1.5</v>
      </c>
      <c r="F1535" s="1">
        <f>AVERAGE([1]Sheet1!BA1535,[1]Sheet1!BO1535)</f>
        <v>4</v>
      </c>
      <c r="G1535" s="1">
        <f>AVERAGE([1]Sheet1!BP1535,[1]Sheet1!BS1535)</f>
        <v>5</v>
      </c>
      <c r="H1535" s="1">
        <f>AVERAGE([1]Sheet1!BT1535,[1]Sheet1!BT1535)</f>
        <v>3</v>
      </c>
      <c r="I1535" s="1">
        <f>AVERAGE([1]Sheet1!BU1535,[1]Sheet1!BV1535)</f>
        <v>4.5</v>
      </c>
      <c r="J1535" s="1">
        <f>AVERAGE([1]Sheet1!BW1535,[1]Sheet1!BX1535)</f>
        <v>3</v>
      </c>
      <c r="K1535" s="1">
        <f>AVERAGE([1]Sheet1!BY1535,[1]Sheet1!CA1535)</f>
        <v>3</v>
      </c>
      <c r="L1535" s="1">
        <f>AVERAGE([1]Sheet1!CB1535,[1]Sheet1!CC1535)</f>
        <v>3.5</v>
      </c>
      <c r="M1535" s="1">
        <f>AVERAGE([1]Sheet1!CD1535,[1]Sheet1!DD1535)</f>
        <v>3.5</v>
      </c>
      <c r="N1535" s="1">
        <f t="shared" si="23"/>
        <v>2.75</v>
      </c>
    </row>
    <row r="1536" spans="1:14" x14ac:dyDescent="0.45">
      <c r="A1536" t="s">
        <v>3082</v>
      </c>
      <c r="B1536" t="s">
        <v>3083</v>
      </c>
      <c r="C1536" s="1">
        <f>AVERAGE([1]Sheet1!E1536,[1]Sheet1!P1536)</f>
        <v>2.5</v>
      </c>
      <c r="D1536" s="1">
        <f>AVERAGE([1]Sheet1!Q1536,[1]Sheet1!AW1536)</f>
        <v>4</v>
      </c>
      <c r="E1536" s="1">
        <f>AVERAGE([1]Sheet1!AX1536,[1]Sheet1!AZ1536)</f>
        <v>2.5</v>
      </c>
      <c r="F1536" s="1">
        <f>AVERAGE([1]Sheet1!BA1536,[1]Sheet1!BO1536)</f>
        <v>2.5</v>
      </c>
      <c r="G1536" s="1">
        <f>AVERAGE([1]Sheet1!BP1536,[1]Sheet1!BS1536)</f>
        <v>3.5</v>
      </c>
      <c r="H1536" s="1">
        <f>AVERAGE([1]Sheet1!BT1536,[1]Sheet1!BT1536)</f>
        <v>3</v>
      </c>
      <c r="I1536" s="1">
        <f>AVERAGE([1]Sheet1!BU1536,[1]Sheet1!BV1536)</f>
        <v>4.5</v>
      </c>
      <c r="J1536" s="1">
        <f>AVERAGE([1]Sheet1!BW1536,[1]Sheet1!BX1536)</f>
        <v>3.5</v>
      </c>
      <c r="K1536" s="1">
        <f>AVERAGE([1]Sheet1!BY1536,[1]Sheet1!CA1536)</f>
        <v>1.5</v>
      </c>
      <c r="L1536" s="1">
        <f>AVERAGE([1]Sheet1!CB1536,[1]Sheet1!CC1536)</f>
        <v>1.5</v>
      </c>
      <c r="M1536" s="1">
        <f>AVERAGE([1]Sheet1!CD1536,[1]Sheet1!DD1536)</f>
        <v>2.5</v>
      </c>
      <c r="N1536" s="1">
        <f t="shared" si="23"/>
        <v>2.5</v>
      </c>
    </row>
    <row r="1537" spans="1:14" x14ac:dyDescent="0.45">
      <c r="A1537" t="s">
        <v>3084</v>
      </c>
      <c r="B1537" t="s">
        <v>3085</v>
      </c>
      <c r="C1537" s="1">
        <f>AVERAGE([1]Sheet1!E1537,[1]Sheet1!P1537)</f>
        <v>2</v>
      </c>
      <c r="D1537" s="1">
        <f>AVERAGE([1]Sheet1!Q1537,[1]Sheet1!AW1537)</f>
        <v>3</v>
      </c>
      <c r="E1537" s="1">
        <f>AVERAGE([1]Sheet1!AX1537,[1]Sheet1!AZ1537)</f>
        <v>3.5</v>
      </c>
      <c r="F1537" s="1">
        <f>AVERAGE([1]Sheet1!BA1537,[1]Sheet1!BO1537)</f>
        <v>1.5</v>
      </c>
      <c r="G1537" s="1">
        <f>AVERAGE([1]Sheet1!BP1537,[1]Sheet1!BS1537)</f>
        <v>3.5</v>
      </c>
      <c r="H1537" s="1">
        <f>AVERAGE([1]Sheet1!BT1537,[1]Sheet1!BT1537)</f>
        <v>3</v>
      </c>
      <c r="I1537" s="1">
        <f>AVERAGE([1]Sheet1!BU1537,[1]Sheet1!BV1537)</f>
        <v>2.5</v>
      </c>
      <c r="J1537" s="1">
        <f>AVERAGE([1]Sheet1!BW1537,[1]Sheet1!BX1537)</f>
        <v>2.5</v>
      </c>
      <c r="K1537" s="1">
        <f>AVERAGE([1]Sheet1!BY1537,[1]Sheet1!CA1537)</f>
        <v>3.5</v>
      </c>
      <c r="L1537" s="1">
        <f>AVERAGE([1]Sheet1!CB1537,[1]Sheet1!CC1537)</f>
        <v>2.5</v>
      </c>
      <c r="M1537" s="1">
        <f>AVERAGE([1]Sheet1!CD1537,[1]Sheet1!DD1537)</f>
        <v>3</v>
      </c>
      <c r="N1537" s="1">
        <f t="shared" si="23"/>
        <v>2.5</v>
      </c>
    </row>
    <row r="1538" spans="1:14" x14ac:dyDescent="0.45">
      <c r="A1538" t="s">
        <v>3086</v>
      </c>
      <c r="B1538" t="s">
        <v>3087</v>
      </c>
      <c r="C1538" s="1">
        <f>AVERAGE([1]Sheet1!E1538,[1]Sheet1!P1538)</f>
        <v>2.5</v>
      </c>
      <c r="D1538" s="1">
        <f>AVERAGE([1]Sheet1!Q1538,[1]Sheet1!AW1538)</f>
        <v>4.5</v>
      </c>
      <c r="E1538" s="1">
        <f>AVERAGE([1]Sheet1!AX1538,[1]Sheet1!AZ1538)</f>
        <v>2.5</v>
      </c>
      <c r="F1538" s="1">
        <f>AVERAGE([1]Sheet1!BA1538,[1]Sheet1!BO1538)</f>
        <v>2.5</v>
      </c>
      <c r="G1538" s="1">
        <f>AVERAGE([1]Sheet1!BP1538,[1]Sheet1!BS1538)</f>
        <v>2</v>
      </c>
      <c r="H1538" s="1">
        <f>AVERAGE([1]Sheet1!BT1538,[1]Sheet1!BT1538)</f>
        <v>2</v>
      </c>
      <c r="I1538" s="1">
        <f>AVERAGE([1]Sheet1!BU1538,[1]Sheet1!BV1538)</f>
        <v>2.5</v>
      </c>
      <c r="J1538" s="1">
        <f>AVERAGE([1]Sheet1!BW1538,[1]Sheet1!BX1538)</f>
        <v>3</v>
      </c>
      <c r="K1538" s="1">
        <f>AVERAGE([1]Sheet1!BY1538,[1]Sheet1!CA1538)</f>
        <v>1.5</v>
      </c>
      <c r="L1538" s="1">
        <f>AVERAGE([1]Sheet1!CB1538,[1]Sheet1!CC1538)</f>
        <v>2.5</v>
      </c>
      <c r="M1538" s="1">
        <f>AVERAGE([1]Sheet1!CD1538,[1]Sheet1!DD1538)</f>
        <v>2</v>
      </c>
      <c r="N1538" s="1">
        <f t="shared" ref="N1538:N1601" si="24">AVERAGE(C1538,M1538)</f>
        <v>2.25</v>
      </c>
    </row>
    <row r="1539" spans="1:14" x14ac:dyDescent="0.45">
      <c r="A1539" t="s">
        <v>3088</v>
      </c>
      <c r="B1539" t="s">
        <v>3089</v>
      </c>
      <c r="C1539" s="1">
        <f>AVERAGE([1]Sheet1!E1539,[1]Sheet1!P1539)</f>
        <v>4.5</v>
      </c>
      <c r="D1539" s="1">
        <f>AVERAGE([1]Sheet1!Q1539,[1]Sheet1!AW1539)</f>
        <v>2</v>
      </c>
      <c r="E1539" s="1">
        <f>AVERAGE([1]Sheet1!AX1539,[1]Sheet1!AZ1539)</f>
        <v>2.5</v>
      </c>
      <c r="F1539" s="1">
        <f>AVERAGE([1]Sheet1!BA1539,[1]Sheet1!BO1539)</f>
        <v>3</v>
      </c>
      <c r="G1539" s="1">
        <f>AVERAGE([1]Sheet1!BP1539,[1]Sheet1!BS1539)</f>
        <v>3</v>
      </c>
      <c r="H1539" s="1">
        <f>AVERAGE([1]Sheet1!BT1539,[1]Sheet1!BT1539)</f>
        <v>1</v>
      </c>
      <c r="I1539" s="1">
        <f>AVERAGE([1]Sheet1!BU1539,[1]Sheet1!BV1539)</f>
        <v>2</v>
      </c>
      <c r="J1539" s="1">
        <f>AVERAGE([1]Sheet1!BW1539,[1]Sheet1!BX1539)</f>
        <v>4.5</v>
      </c>
      <c r="K1539" s="1">
        <f>AVERAGE([1]Sheet1!BY1539,[1]Sheet1!CA1539)</f>
        <v>4</v>
      </c>
      <c r="L1539" s="1">
        <f>AVERAGE([1]Sheet1!CB1539,[1]Sheet1!CC1539)</f>
        <v>3</v>
      </c>
      <c r="M1539" s="1">
        <f>AVERAGE([1]Sheet1!CD1539,[1]Sheet1!DD1539)</f>
        <v>3.5</v>
      </c>
      <c r="N1539" s="1">
        <f t="shared" si="24"/>
        <v>4</v>
      </c>
    </row>
    <row r="1540" spans="1:14" x14ac:dyDescent="0.45">
      <c r="A1540" t="s">
        <v>3090</v>
      </c>
      <c r="B1540" t="s">
        <v>3091</v>
      </c>
      <c r="C1540" s="1">
        <f>AVERAGE([1]Sheet1!E1540,[1]Sheet1!P1540)</f>
        <v>2</v>
      </c>
      <c r="D1540" s="1">
        <f>AVERAGE([1]Sheet1!Q1540,[1]Sheet1!AW1540)</f>
        <v>3</v>
      </c>
      <c r="E1540" s="1">
        <f>AVERAGE([1]Sheet1!AX1540,[1]Sheet1!AZ1540)</f>
        <v>4.5</v>
      </c>
      <c r="F1540" s="1">
        <f>AVERAGE([1]Sheet1!BA1540,[1]Sheet1!BO1540)</f>
        <v>3</v>
      </c>
      <c r="G1540" s="1">
        <f>AVERAGE([1]Sheet1!BP1540,[1]Sheet1!BS1540)</f>
        <v>1</v>
      </c>
      <c r="H1540" s="1">
        <f>AVERAGE([1]Sheet1!BT1540,[1]Sheet1!BT1540)</f>
        <v>1</v>
      </c>
      <c r="I1540" s="1">
        <f>AVERAGE([1]Sheet1!BU1540,[1]Sheet1!BV1540)</f>
        <v>3</v>
      </c>
      <c r="J1540" s="1">
        <f>AVERAGE([1]Sheet1!BW1540,[1]Sheet1!BX1540)</f>
        <v>2.5</v>
      </c>
      <c r="K1540" s="1">
        <f>AVERAGE([1]Sheet1!BY1540,[1]Sheet1!CA1540)</f>
        <v>3</v>
      </c>
      <c r="L1540" s="1">
        <f>AVERAGE([1]Sheet1!CB1540,[1]Sheet1!CC1540)</f>
        <v>3</v>
      </c>
      <c r="M1540" s="1">
        <f>AVERAGE([1]Sheet1!CD1540,[1]Sheet1!DD1540)</f>
        <v>2</v>
      </c>
      <c r="N1540" s="1">
        <f t="shared" si="24"/>
        <v>2</v>
      </c>
    </row>
    <row r="1541" spans="1:14" x14ac:dyDescent="0.45">
      <c r="A1541" t="s">
        <v>3092</v>
      </c>
      <c r="B1541" t="s">
        <v>3093</v>
      </c>
      <c r="C1541" s="1">
        <f>AVERAGE([1]Sheet1!E1541,[1]Sheet1!P1541)</f>
        <v>3</v>
      </c>
      <c r="D1541" s="1">
        <f>AVERAGE([1]Sheet1!Q1541,[1]Sheet1!AW1541)</f>
        <v>3.5</v>
      </c>
      <c r="E1541" s="1">
        <f>AVERAGE([1]Sheet1!AX1541,[1]Sheet1!AZ1541)</f>
        <v>3.5</v>
      </c>
      <c r="F1541" s="1">
        <f>AVERAGE([1]Sheet1!BA1541,[1]Sheet1!BO1541)</f>
        <v>3.5</v>
      </c>
      <c r="G1541" s="1">
        <f>AVERAGE([1]Sheet1!BP1541,[1]Sheet1!BS1541)</f>
        <v>3.5</v>
      </c>
      <c r="H1541" s="1">
        <f>AVERAGE([1]Sheet1!BT1541,[1]Sheet1!BT1541)</f>
        <v>2</v>
      </c>
      <c r="I1541" s="1">
        <f>AVERAGE([1]Sheet1!BU1541,[1]Sheet1!BV1541)</f>
        <v>1.5</v>
      </c>
      <c r="J1541" s="1">
        <f>AVERAGE([1]Sheet1!BW1541,[1]Sheet1!BX1541)</f>
        <v>3</v>
      </c>
      <c r="K1541" s="1">
        <f>AVERAGE([1]Sheet1!BY1541,[1]Sheet1!CA1541)</f>
        <v>4</v>
      </c>
      <c r="L1541" s="1">
        <f>AVERAGE([1]Sheet1!CB1541,[1]Sheet1!CC1541)</f>
        <v>4.5</v>
      </c>
      <c r="M1541" s="1">
        <f>AVERAGE([1]Sheet1!CD1541,[1]Sheet1!DD1541)</f>
        <v>3</v>
      </c>
      <c r="N1541" s="1">
        <f t="shared" si="24"/>
        <v>3</v>
      </c>
    </row>
    <row r="1542" spans="1:14" x14ac:dyDescent="0.45">
      <c r="A1542" t="s">
        <v>3094</v>
      </c>
      <c r="B1542" t="s">
        <v>3095</v>
      </c>
      <c r="C1542" s="1">
        <f>AVERAGE([1]Sheet1!E1542,[1]Sheet1!P1542)</f>
        <v>3</v>
      </c>
      <c r="D1542" s="1">
        <f>AVERAGE([1]Sheet1!Q1542,[1]Sheet1!AW1542)</f>
        <v>2</v>
      </c>
      <c r="E1542" s="1">
        <f>AVERAGE([1]Sheet1!AX1542,[1]Sheet1!AZ1542)</f>
        <v>3.5</v>
      </c>
      <c r="F1542" s="1">
        <f>AVERAGE([1]Sheet1!BA1542,[1]Sheet1!BO1542)</f>
        <v>4</v>
      </c>
      <c r="G1542" s="1">
        <f>AVERAGE([1]Sheet1!BP1542,[1]Sheet1!BS1542)</f>
        <v>3</v>
      </c>
      <c r="H1542" s="1">
        <f>AVERAGE([1]Sheet1!BT1542,[1]Sheet1!BT1542)</f>
        <v>2</v>
      </c>
      <c r="I1542" s="1">
        <f>AVERAGE([1]Sheet1!BU1542,[1]Sheet1!BV1542)</f>
        <v>2.5</v>
      </c>
      <c r="J1542" s="1">
        <f>AVERAGE([1]Sheet1!BW1542,[1]Sheet1!BX1542)</f>
        <v>3</v>
      </c>
      <c r="K1542" s="1">
        <f>AVERAGE([1]Sheet1!BY1542,[1]Sheet1!CA1542)</f>
        <v>2.5</v>
      </c>
      <c r="L1542" s="1">
        <f>AVERAGE([1]Sheet1!CB1542,[1]Sheet1!CC1542)</f>
        <v>3</v>
      </c>
      <c r="M1542" s="1">
        <f>AVERAGE([1]Sheet1!CD1542,[1]Sheet1!DD1542)</f>
        <v>3.5</v>
      </c>
      <c r="N1542" s="1">
        <f t="shared" si="24"/>
        <v>3.25</v>
      </c>
    </row>
    <row r="1543" spans="1:14" x14ac:dyDescent="0.45">
      <c r="A1543" t="s">
        <v>3096</v>
      </c>
      <c r="B1543" t="s">
        <v>3097</v>
      </c>
      <c r="C1543" s="1">
        <f>AVERAGE([1]Sheet1!E1543,[1]Sheet1!P1543)</f>
        <v>3</v>
      </c>
      <c r="D1543" s="1">
        <f>AVERAGE([1]Sheet1!Q1543,[1]Sheet1!AW1543)</f>
        <v>5</v>
      </c>
      <c r="E1543" s="1">
        <f>AVERAGE([1]Sheet1!AX1543,[1]Sheet1!AZ1543)</f>
        <v>4</v>
      </c>
      <c r="F1543" s="1">
        <f>AVERAGE([1]Sheet1!BA1543,[1]Sheet1!BO1543)</f>
        <v>2.5</v>
      </c>
      <c r="G1543" s="1">
        <f>AVERAGE([1]Sheet1!BP1543,[1]Sheet1!BS1543)</f>
        <v>3.5</v>
      </c>
      <c r="H1543" s="1">
        <f>AVERAGE([1]Sheet1!BT1543,[1]Sheet1!BT1543)</f>
        <v>5</v>
      </c>
      <c r="I1543" s="1">
        <f>AVERAGE([1]Sheet1!BU1543,[1]Sheet1!BV1543)</f>
        <v>4</v>
      </c>
      <c r="J1543" s="1">
        <f>AVERAGE([1]Sheet1!BW1543,[1]Sheet1!BX1543)</f>
        <v>2.5</v>
      </c>
      <c r="K1543" s="1">
        <f>AVERAGE([1]Sheet1!BY1543,[1]Sheet1!CA1543)</f>
        <v>3.5</v>
      </c>
      <c r="L1543" s="1">
        <f>AVERAGE([1]Sheet1!CB1543,[1]Sheet1!CC1543)</f>
        <v>4</v>
      </c>
      <c r="M1543" s="1">
        <f>AVERAGE([1]Sheet1!CD1543,[1]Sheet1!DD1543)</f>
        <v>1.5</v>
      </c>
      <c r="N1543" s="1">
        <f t="shared" si="24"/>
        <v>2.25</v>
      </c>
    </row>
    <row r="1544" spans="1:14" x14ac:dyDescent="0.45">
      <c r="A1544" t="s">
        <v>3098</v>
      </c>
      <c r="B1544" t="s">
        <v>3099</v>
      </c>
      <c r="C1544" s="1">
        <f>AVERAGE([1]Sheet1!E1544,[1]Sheet1!P1544)</f>
        <v>4</v>
      </c>
      <c r="D1544" s="1">
        <f>AVERAGE([1]Sheet1!Q1544,[1]Sheet1!AW1544)</f>
        <v>5</v>
      </c>
      <c r="E1544" s="1">
        <f>AVERAGE([1]Sheet1!AX1544,[1]Sheet1!AZ1544)</f>
        <v>2.5</v>
      </c>
      <c r="F1544" s="1">
        <f>AVERAGE([1]Sheet1!BA1544,[1]Sheet1!BO1544)</f>
        <v>2</v>
      </c>
      <c r="G1544" s="1">
        <f>AVERAGE([1]Sheet1!BP1544,[1]Sheet1!BS1544)</f>
        <v>4</v>
      </c>
      <c r="H1544" s="1">
        <f>AVERAGE([1]Sheet1!BT1544,[1]Sheet1!BT1544)</f>
        <v>3</v>
      </c>
      <c r="I1544" s="1">
        <f>AVERAGE([1]Sheet1!BU1544,[1]Sheet1!BV1544)</f>
        <v>3</v>
      </c>
      <c r="J1544" s="1">
        <f>AVERAGE([1]Sheet1!BW1544,[1]Sheet1!BX1544)</f>
        <v>3</v>
      </c>
      <c r="K1544" s="1">
        <f>AVERAGE([1]Sheet1!BY1544,[1]Sheet1!CA1544)</f>
        <v>5</v>
      </c>
      <c r="L1544" s="1">
        <f>AVERAGE([1]Sheet1!CB1544,[1]Sheet1!CC1544)</f>
        <v>3</v>
      </c>
      <c r="M1544" s="1">
        <f>AVERAGE([1]Sheet1!CD1544,[1]Sheet1!DD1544)</f>
        <v>3.5</v>
      </c>
      <c r="N1544" s="1">
        <f t="shared" si="24"/>
        <v>3.75</v>
      </c>
    </row>
    <row r="1545" spans="1:14" x14ac:dyDescent="0.45">
      <c r="A1545" t="s">
        <v>3100</v>
      </c>
      <c r="B1545" t="s">
        <v>3101</v>
      </c>
      <c r="C1545" s="1">
        <f>AVERAGE([1]Sheet1!E1545,[1]Sheet1!P1545)</f>
        <v>4.5</v>
      </c>
      <c r="D1545" s="1">
        <f>AVERAGE([1]Sheet1!Q1545,[1]Sheet1!AW1545)</f>
        <v>4</v>
      </c>
      <c r="E1545" s="1">
        <f>AVERAGE([1]Sheet1!AX1545,[1]Sheet1!AZ1545)</f>
        <v>2.5</v>
      </c>
      <c r="F1545" s="1">
        <f>AVERAGE([1]Sheet1!BA1545,[1]Sheet1!BO1545)</f>
        <v>2.5</v>
      </c>
      <c r="G1545" s="1">
        <f>AVERAGE([1]Sheet1!BP1545,[1]Sheet1!BS1545)</f>
        <v>2</v>
      </c>
      <c r="H1545" s="1">
        <f>AVERAGE([1]Sheet1!BT1545,[1]Sheet1!BT1545)</f>
        <v>5</v>
      </c>
      <c r="I1545" s="1">
        <f>AVERAGE([1]Sheet1!BU1545,[1]Sheet1!BV1545)</f>
        <v>2</v>
      </c>
      <c r="J1545" s="1">
        <f>AVERAGE([1]Sheet1!BW1545,[1]Sheet1!BX1545)</f>
        <v>2.5</v>
      </c>
      <c r="K1545" s="1">
        <f>AVERAGE([1]Sheet1!BY1545,[1]Sheet1!CA1545)</f>
        <v>3</v>
      </c>
      <c r="L1545" s="1">
        <f>AVERAGE([1]Sheet1!CB1545,[1]Sheet1!CC1545)</f>
        <v>2</v>
      </c>
      <c r="M1545" s="1">
        <f>AVERAGE([1]Sheet1!CD1545,[1]Sheet1!DD1545)</f>
        <v>3</v>
      </c>
      <c r="N1545" s="1">
        <f t="shared" si="24"/>
        <v>3.75</v>
      </c>
    </row>
    <row r="1546" spans="1:14" x14ac:dyDescent="0.45">
      <c r="A1546" t="s">
        <v>3102</v>
      </c>
      <c r="B1546" t="s">
        <v>3103</v>
      </c>
      <c r="C1546" s="1">
        <f>AVERAGE([1]Sheet1!E1546,[1]Sheet1!P1546)</f>
        <v>1.5</v>
      </c>
      <c r="D1546" s="1">
        <f>AVERAGE([1]Sheet1!Q1546,[1]Sheet1!AW1546)</f>
        <v>3</v>
      </c>
      <c r="E1546" s="1">
        <f>AVERAGE([1]Sheet1!AX1546,[1]Sheet1!AZ1546)</f>
        <v>4</v>
      </c>
      <c r="F1546" s="1">
        <f>AVERAGE([1]Sheet1!BA1546,[1]Sheet1!BO1546)</f>
        <v>3.5</v>
      </c>
      <c r="G1546" s="1">
        <f>AVERAGE([1]Sheet1!BP1546,[1]Sheet1!BS1546)</f>
        <v>5</v>
      </c>
      <c r="H1546" s="1">
        <f>AVERAGE([1]Sheet1!BT1546,[1]Sheet1!BT1546)</f>
        <v>2</v>
      </c>
      <c r="I1546" s="1">
        <f>AVERAGE([1]Sheet1!BU1546,[1]Sheet1!BV1546)</f>
        <v>3</v>
      </c>
      <c r="J1546" s="1">
        <f>AVERAGE([1]Sheet1!BW1546,[1]Sheet1!BX1546)</f>
        <v>4.5</v>
      </c>
      <c r="K1546" s="1">
        <f>AVERAGE([1]Sheet1!BY1546,[1]Sheet1!CA1546)</f>
        <v>3</v>
      </c>
      <c r="L1546" s="1">
        <f>AVERAGE([1]Sheet1!CB1546,[1]Sheet1!CC1546)</f>
        <v>3</v>
      </c>
      <c r="M1546" s="1">
        <f>AVERAGE([1]Sheet1!CD1546,[1]Sheet1!DD1546)</f>
        <v>2</v>
      </c>
      <c r="N1546" s="1">
        <f t="shared" si="24"/>
        <v>1.75</v>
      </c>
    </row>
    <row r="1547" spans="1:14" x14ac:dyDescent="0.45">
      <c r="A1547" t="s">
        <v>3104</v>
      </c>
      <c r="B1547" t="s">
        <v>3105</v>
      </c>
      <c r="C1547" s="1">
        <f>AVERAGE([1]Sheet1!E1547,[1]Sheet1!P1547)</f>
        <v>2</v>
      </c>
      <c r="D1547" s="1">
        <f>AVERAGE([1]Sheet1!Q1547,[1]Sheet1!AW1547)</f>
        <v>2.5</v>
      </c>
      <c r="E1547" s="1">
        <f>AVERAGE([1]Sheet1!AX1547,[1]Sheet1!AZ1547)</f>
        <v>3</v>
      </c>
      <c r="F1547" s="1">
        <f>AVERAGE([1]Sheet1!BA1547,[1]Sheet1!BO1547)</f>
        <v>2.5</v>
      </c>
      <c r="G1547" s="1">
        <f>AVERAGE([1]Sheet1!BP1547,[1]Sheet1!BS1547)</f>
        <v>1</v>
      </c>
      <c r="H1547" s="1">
        <f>AVERAGE([1]Sheet1!BT1547,[1]Sheet1!BT1547)</f>
        <v>3</v>
      </c>
      <c r="I1547" s="1">
        <f>AVERAGE([1]Sheet1!BU1547,[1]Sheet1!BV1547)</f>
        <v>3.5</v>
      </c>
      <c r="J1547" s="1">
        <f>AVERAGE([1]Sheet1!BW1547,[1]Sheet1!BX1547)</f>
        <v>2.5</v>
      </c>
      <c r="K1547" s="1">
        <f>AVERAGE([1]Sheet1!BY1547,[1]Sheet1!CA1547)</f>
        <v>3.5</v>
      </c>
      <c r="L1547" s="1">
        <f>AVERAGE([1]Sheet1!CB1547,[1]Sheet1!CC1547)</f>
        <v>1.5</v>
      </c>
      <c r="M1547" s="1">
        <f>AVERAGE([1]Sheet1!CD1547,[1]Sheet1!DD1547)</f>
        <v>1.5</v>
      </c>
      <c r="N1547" s="1">
        <f t="shared" si="24"/>
        <v>1.75</v>
      </c>
    </row>
    <row r="1548" spans="1:14" x14ac:dyDescent="0.45">
      <c r="A1548" t="s">
        <v>3106</v>
      </c>
      <c r="B1548" t="s">
        <v>3107</v>
      </c>
      <c r="C1548" s="1">
        <f>AVERAGE([1]Sheet1!E1548,[1]Sheet1!P1548)</f>
        <v>4</v>
      </c>
      <c r="D1548" s="1">
        <f>AVERAGE([1]Sheet1!Q1548,[1]Sheet1!AW1548)</f>
        <v>3.5</v>
      </c>
      <c r="E1548" s="1">
        <f>AVERAGE([1]Sheet1!AX1548,[1]Sheet1!AZ1548)</f>
        <v>1</v>
      </c>
      <c r="F1548" s="1">
        <f>AVERAGE([1]Sheet1!BA1548,[1]Sheet1!BO1548)</f>
        <v>4</v>
      </c>
      <c r="G1548" s="1">
        <f>AVERAGE([1]Sheet1!BP1548,[1]Sheet1!BS1548)</f>
        <v>3.5</v>
      </c>
      <c r="H1548" s="1">
        <f>AVERAGE([1]Sheet1!BT1548,[1]Sheet1!BT1548)</f>
        <v>2</v>
      </c>
      <c r="I1548" s="1">
        <f>AVERAGE([1]Sheet1!BU1548,[1]Sheet1!BV1548)</f>
        <v>1.5</v>
      </c>
      <c r="J1548" s="1">
        <f>AVERAGE([1]Sheet1!BW1548,[1]Sheet1!BX1548)</f>
        <v>3</v>
      </c>
      <c r="K1548" s="1">
        <f>AVERAGE([1]Sheet1!BY1548,[1]Sheet1!CA1548)</f>
        <v>3</v>
      </c>
      <c r="L1548" s="1">
        <f>AVERAGE([1]Sheet1!CB1548,[1]Sheet1!CC1548)</f>
        <v>1.5</v>
      </c>
      <c r="M1548" s="1">
        <f>AVERAGE([1]Sheet1!CD1548,[1]Sheet1!DD1548)</f>
        <v>2.5</v>
      </c>
      <c r="N1548" s="1">
        <f t="shared" si="24"/>
        <v>3.25</v>
      </c>
    </row>
    <row r="1549" spans="1:14" x14ac:dyDescent="0.45">
      <c r="A1549" t="s">
        <v>3108</v>
      </c>
      <c r="B1549" t="s">
        <v>3109</v>
      </c>
      <c r="C1549" s="1">
        <f>AVERAGE([1]Sheet1!E1549,[1]Sheet1!P1549)</f>
        <v>5</v>
      </c>
      <c r="D1549" s="1">
        <f>AVERAGE([1]Sheet1!Q1549,[1]Sheet1!AW1549)</f>
        <v>4</v>
      </c>
      <c r="E1549" s="1">
        <f>AVERAGE([1]Sheet1!AX1549,[1]Sheet1!AZ1549)</f>
        <v>2</v>
      </c>
      <c r="F1549" s="1">
        <f>AVERAGE([1]Sheet1!BA1549,[1]Sheet1!BO1549)</f>
        <v>2.5</v>
      </c>
      <c r="G1549" s="1">
        <f>AVERAGE([1]Sheet1!BP1549,[1]Sheet1!BS1549)</f>
        <v>1</v>
      </c>
      <c r="H1549" s="1">
        <f>AVERAGE([1]Sheet1!BT1549,[1]Sheet1!BT1549)</f>
        <v>5</v>
      </c>
      <c r="I1549" s="1">
        <f>AVERAGE([1]Sheet1!BU1549,[1]Sheet1!BV1549)</f>
        <v>4</v>
      </c>
      <c r="J1549" s="1">
        <f>AVERAGE([1]Sheet1!BW1549,[1]Sheet1!BX1549)</f>
        <v>1.5</v>
      </c>
      <c r="K1549" s="1">
        <f>AVERAGE([1]Sheet1!BY1549,[1]Sheet1!CA1549)</f>
        <v>3</v>
      </c>
      <c r="L1549" s="1">
        <f>AVERAGE([1]Sheet1!CB1549,[1]Sheet1!CC1549)</f>
        <v>3</v>
      </c>
      <c r="M1549" s="1">
        <f>AVERAGE([1]Sheet1!CD1549,[1]Sheet1!DD1549)</f>
        <v>3</v>
      </c>
      <c r="N1549" s="1">
        <f t="shared" si="24"/>
        <v>4</v>
      </c>
    </row>
    <row r="1550" spans="1:14" x14ac:dyDescent="0.45">
      <c r="A1550" t="s">
        <v>3110</v>
      </c>
      <c r="B1550" t="s">
        <v>3111</v>
      </c>
      <c r="C1550" s="1">
        <f>AVERAGE([1]Sheet1!E1550,[1]Sheet1!P1550)</f>
        <v>4</v>
      </c>
      <c r="D1550" s="1">
        <f>AVERAGE([1]Sheet1!Q1550,[1]Sheet1!AW1550)</f>
        <v>5</v>
      </c>
      <c r="E1550" s="1">
        <f>AVERAGE([1]Sheet1!AX1550,[1]Sheet1!AZ1550)</f>
        <v>4</v>
      </c>
      <c r="F1550" s="1">
        <f>AVERAGE([1]Sheet1!BA1550,[1]Sheet1!BO1550)</f>
        <v>3.5</v>
      </c>
      <c r="G1550" s="1">
        <f>AVERAGE([1]Sheet1!BP1550,[1]Sheet1!BS1550)</f>
        <v>3</v>
      </c>
      <c r="H1550" s="1">
        <f>AVERAGE([1]Sheet1!BT1550,[1]Sheet1!BT1550)</f>
        <v>5</v>
      </c>
      <c r="I1550" s="1">
        <f>AVERAGE([1]Sheet1!BU1550,[1]Sheet1!BV1550)</f>
        <v>2</v>
      </c>
      <c r="J1550" s="1">
        <f>AVERAGE([1]Sheet1!BW1550,[1]Sheet1!BX1550)</f>
        <v>4</v>
      </c>
      <c r="K1550" s="1">
        <f>AVERAGE([1]Sheet1!BY1550,[1]Sheet1!CA1550)</f>
        <v>2</v>
      </c>
      <c r="L1550" s="1">
        <f>AVERAGE([1]Sheet1!CB1550,[1]Sheet1!CC1550)</f>
        <v>1.5</v>
      </c>
      <c r="M1550" s="1">
        <f>AVERAGE([1]Sheet1!CD1550,[1]Sheet1!DD1550)</f>
        <v>4</v>
      </c>
      <c r="N1550" s="1">
        <f t="shared" si="24"/>
        <v>4</v>
      </c>
    </row>
    <row r="1551" spans="1:14" x14ac:dyDescent="0.45">
      <c r="A1551" t="s">
        <v>3112</v>
      </c>
      <c r="B1551" t="s">
        <v>3113</v>
      </c>
      <c r="C1551" s="1">
        <f>AVERAGE([1]Sheet1!E1551,[1]Sheet1!P1551)</f>
        <v>2</v>
      </c>
      <c r="D1551" s="1">
        <f>AVERAGE([1]Sheet1!Q1551,[1]Sheet1!AW1551)</f>
        <v>4</v>
      </c>
      <c r="E1551" s="1">
        <f>AVERAGE([1]Sheet1!AX1551,[1]Sheet1!AZ1551)</f>
        <v>4.5</v>
      </c>
      <c r="F1551" s="1">
        <f>AVERAGE([1]Sheet1!BA1551,[1]Sheet1!BO1551)</f>
        <v>2.5</v>
      </c>
      <c r="G1551" s="1">
        <f>AVERAGE([1]Sheet1!BP1551,[1]Sheet1!BS1551)</f>
        <v>3</v>
      </c>
      <c r="H1551" s="1">
        <f>AVERAGE([1]Sheet1!BT1551,[1]Sheet1!BT1551)</f>
        <v>4</v>
      </c>
      <c r="I1551" s="1">
        <f>AVERAGE([1]Sheet1!BU1551,[1]Sheet1!BV1551)</f>
        <v>4.5</v>
      </c>
      <c r="J1551" s="1">
        <f>AVERAGE([1]Sheet1!BW1551,[1]Sheet1!BX1551)</f>
        <v>4</v>
      </c>
      <c r="K1551" s="1">
        <f>AVERAGE([1]Sheet1!BY1551,[1]Sheet1!CA1551)</f>
        <v>2.5</v>
      </c>
      <c r="L1551" s="1">
        <f>AVERAGE([1]Sheet1!CB1551,[1]Sheet1!CC1551)</f>
        <v>2.5</v>
      </c>
      <c r="M1551" s="1">
        <f>AVERAGE([1]Sheet1!CD1551,[1]Sheet1!DD1551)</f>
        <v>1.5</v>
      </c>
      <c r="N1551" s="1">
        <f t="shared" si="24"/>
        <v>1.75</v>
      </c>
    </row>
    <row r="1552" spans="1:14" x14ac:dyDescent="0.45">
      <c r="A1552" t="s">
        <v>3114</v>
      </c>
      <c r="B1552" t="s">
        <v>3115</v>
      </c>
      <c r="C1552" s="1">
        <f>AVERAGE([1]Sheet1!E1552,[1]Sheet1!P1552)</f>
        <v>4</v>
      </c>
      <c r="D1552" s="1">
        <f>AVERAGE([1]Sheet1!Q1552,[1]Sheet1!AW1552)</f>
        <v>3.5</v>
      </c>
      <c r="E1552" s="1">
        <f>AVERAGE([1]Sheet1!AX1552,[1]Sheet1!AZ1552)</f>
        <v>3.5</v>
      </c>
      <c r="F1552" s="1">
        <f>AVERAGE([1]Sheet1!BA1552,[1]Sheet1!BO1552)</f>
        <v>4</v>
      </c>
      <c r="G1552" s="1">
        <f>AVERAGE([1]Sheet1!BP1552,[1]Sheet1!BS1552)</f>
        <v>3</v>
      </c>
      <c r="H1552" s="1">
        <f>AVERAGE([1]Sheet1!BT1552,[1]Sheet1!BT1552)</f>
        <v>4</v>
      </c>
      <c r="I1552" s="1">
        <f>AVERAGE([1]Sheet1!BU1552,[1]Sheet1!BV1552)</f>
        <v>3</v>
      </c>
      <c r="J1552" s="1">
        <f>AVERAGE([1]Sheet1!BW1552,[1]Sheet1!BX1552)</f>
        <v>2.5</v>
      </c>
      <c r="K1552" s="1">
        <f>AVERAGE([1]Sheet1!BY1552,[1]Sheet1!CA1552)</f>
        <v>4.5</v>
      </c>
      <c r="L1552" s="1">
        <f>AVERAGE([1]Sheet1!CB1552,[1]Sheet1!CC1552)</f>
        <v>2.5</v>
      </c>
      <c r="M1552" s="1">
        <f>AVERAGE([1]Sheet1!CD1552,[1]Sheet1!DD1552)</f>
        <v>4.5</v>
      </c>
      <c r="N1552" s="1">
        <f t="shared" si="24"/>
        <v>4.25</v>
      </c>
    </row>
    <row r="1553" spans="1:14" x14ac:dyDescent="0.45">
      <c r="A1553" t="s">
        <v>3116</v>
      </c>
      <c r="B1553" t="s">
        <v>3117</v>
      </c>
      <c r="C1553" s="1">
        <f>AVERAGE([1]Sheet1!E1553,[1]Sheet1!P1553)</f>
        <v>3.5</v>
      </c>
      <c r="D1553" s="1">
        <f>AVERAGE([1]Sheet1!Q1553,[1]Sheet1!AW1553)</f>
        <v>4</v>
      </c>
      <c r="E1553" s="1">
        <f>AVERAGE([1]Sheet1!AX1553,[1]Sheet1!AZ1553)</f>
        <v>2</v>
      </c>
      <c r="F1553" s="1">
        <f>AVERAGE([1]Sheet1!BA1553,[1]Sheet1!BO1553)</f>
        <v>3</v>
      </c>
      <c r="G1553" s="1">
        <f>AVERAGE([1]Sheet1!BP1553,[1]Sheet1!BS1553)</f>
        <v>3</v>
      </c>
      <c r="H1553" s="1">
        <f>AVERAGE([1]Sheet1!BT1553,[1]Sheet1!BT1553)</f>
        <v>5</v>
      </c>
      <c r="I1553" s="1">
        <f>AVERAGE([1]Sheet1!BU1553,[1]Sheet1!BV1553)</f>
        <v>4</v>
      </c>
      <c r="J1553" s="1">
        <f>AVERAGE([1]Sheet1!BW1553,[1]Sheet1!BX1553)</f>
        <v>5</v>
      </c>
      <c r="K1553" s="1">
        <f>AVERAGE([1]Sheet1!BY1553,[1]Sheet1!CA1553)</f>
        <v>2.5</v>
      </c>
      <c r="L1553" s="1">
        <f>AVERAGE([1]Sheet1!CB1553,[1]Sheet1!CC1553)</f>
        <v>2</v>
      </c>
      <c r="M1553" s="1">
        <f>AVERAGE([1]Sheet1!CD1553,[1]Sheet1!DD1553)</f>
        <v>3.5</v>
      </c>
      <c r="N1553" s="1">
        <f t="shared" si="24"/>
        <v>3.5</v>
      </c>
    </row>
    <row r="1554" spans="1:14" x14ac:dyDescent="0.45">
      <c r="A1554" t="s">
        <v>3118</v>
      </c>
      <c r="B1554" t="s">
        <v>3119</v>
      </c>
      <c r="C1554" s="1">
        <f>AVERAGE([1]Sheet1!E1554,[1]Sheet1!P1554)</f>
        <v>4.5</v>
      </c>
      <c r="D1554" s="1">
        <f>AVERAGE([1]Sheet1!Q1554,[1]Sheet1!AW1554)</f>
        <v>4</v>
      </c>
      <c r="E1554" s="1">
        <f>AVERAGE([1]Sheet1!AX1554,[1]Sheet1!AZ1554)</f>
        <v>4.5</v>
      </c>
      <c r="F1554" s="1">
        <f>AVERAGE([1]Sheet1!BA1554,[1]Sheet1!BO1554)</f>
        <v>3</v>
      </c>
      <c r="G1554" s="1">
        <f>AVERAGE([1]Sheet1!BP1554,[1]Sheet1!BS1554)</f>
        <v>3</v>
      </c>
      <c r="H1554" s="1">
        <f>AVERAGE([1]Sheet1!BT1554,[1]Sheet1!BT1554)</f>
        <v>4</v>
      </c>
      <c r="I1554" s="1">
        <f>AVERAGE([1]Sheet1!BU1554,[1]Sheet1!BV1554)</f>
        <v>3</v>
      </c>
      <c r="J1554" s="1">
        <f>AVERAGE([1]Sheet1!BW1554,[1]Sheet1!BX1554)</f>
        <v>2</v>
      </c>
      <c r="K1554" s="1">
        <f>AVERAGE([1]Sheet1!BY1554,[1]Sheet1!CA1554)</f>
        <v>5</v>
      </c>
      <c r="L1554" s="1">
        <f>AVERAGE([1]Sheet1!CB1554,[1]Sheet1!CC1554)</f>
        <v>2.5</v>
      </c>
      <c r="M1554" s="1">
        <f>AVERAGE([1]Sheet1!CD1554,[1]Sheet1!DD1554)</f>
        <v>2.5</v>
      </c>
      <c r="N1554" s="1">
        <f t="shared" si="24"/>
        <v>3.5</v>
      </c>
    </row>
    <row r="1555" spans="1:14" x14ac:dyDescent="0.45">
      <c r="A1555" t="s">
        <v>3120</v>
      </c>
      <c r="B1555" t="s">
        <v>3121</v>
      </c>
      <c r="C1555" s="1">
        <f>AVERAGE([1]Sheet1!E1555,[1]Sheet1!P1555)</f>
        <v>2</v>
      </c>
      <c r="D1555" s="1">
        <f>AVERAGE([1]Sheet1!Q1555,[1]Sheet1!AW1555)</f>
        <v>3</v>
      </c>
      <c r="E1555" s="1">
        <f>AVERAGE([1]Sheet1!AX1555,[1]Sheet1!AZ1555)</f>
        <v>1</v>
      </c>
      <c r="F1555" s="1">
        <f>AVERAGE([1]Sheet1!BA1555,[1]Sheet1!BO1555)</f>
        <v>3.5</v>
      </c>
      <c r="G1555" s="1">
        <f>AVERAGE([1]Sheet1!BP1555,[1]Sheet1!BS1555)</f>
        <v>3</v>
      </c>
      <c r="H1555" s="1">
        <f>AVERAGE([1]Sheet1!BT1555,[1]Sheet1!BT1555)</f>
        <v>4</v>
      </c>
      <c r="I1555" s="1">
        <f>AVERAGE([1]Sheet1!BU1555,[1]Sheet1!BV1555)</f>
        <v>3</v>
      </c>
      <c r="J1555" s="1">
        <f>AVERAGE([1]Sheet1!BW1555,[1]Sheet1!BX1555)</f>
        <v>3.5</v>
      </c>
      <c r="K1555" s="1">
        <f>AVERAGE([1]Sheet1!BY1555,[1]Sheet1!CA1555)</f>
        <v>1.5</v>
      </c>
      <c r="L1555" s="1">
        <f>AVERAGE([1]Sheet1!CB1555,[1]Sheet1!CC1555)</f>
        <v>3</v>
      </c>
      <c r="M1555" s="1">
        <f>AVERAGE([1]Sheet1!CD1555,[1]Sheet1!DD1555)</f>
        <v>3.5</v>
      </c>
      <c r="N1555" s="1">
        <f t="shared" si="24"/>
        <v>2.75</v>
      </c>
    </row>
    <row r="1556" spans="1:14" x14ac:dyDescent="0.45">
      <c r="A1556" t="s">
        <v>3122</v>
      </c>
      <c r="B1556" t="s">
        <v>3123</v>
      </c>
      <c r="C1556" s="1">
        <f>AVERAGE([1]Sheet1!E1556,[1]Sheet1!P1556)</f>
        <v>3</v>
      </c>
      <c r="D1556" s="1">
        <f>AVERAGE([1]Sheet1!Q1556,[1]Sheet1!AW1556)</f>
        <v>3</v>
      </c>
      <c r="E1556" s="1">
        <f>AVERAGE([1]Sheet1!AX1556,[1]Sheet1!AZ1556)</f>
        <v>2</v>
      </c>
      <c r="F1556" s="1">
        <f>AVERAGE([1]Sheet1!BA1556,[1]Sheet1!BO1556)</f>
        <v>2</v>
      </c>
      <c r="G1556" s="1">
        <f>AVERAGE([1]Sheet1!BP1556,[1]Sheet1!BS1556)</f>
        <v>3</v>
      </c>
      <c r="H1556" s="1">
        <f>AVERAGE([1]Sheet1!BT1556,[1]Sheet1!BT1556)</f>
        <v>2</v>
      </c>
      <c r="I1556" s="1">
        <f>AVERAGE([1]Sheet1!BU1556,[1]Sheet1!BV1556)</f>
        <v>5</v>
      </c>
      <c r="J1556" s="1">
        <f>AVERAGE([1]Sheet1!BW1556,[1]Sheet1!BX1556)</f>
        <v>5</v>
      </c>
      <c r="K1556" s="1">
        <f>AVERAGE([1]Sheet1!BY1556,[1]Sheet1!CA1556)</f>
        <v>3.5</v>
      </c>
      <c r="L1556" s="1">
        <f>AVERAGE([1]Sheet1!CB1556,[1]Sheet1!CC1556)</f>
        <v>4.5</v>
      </c>
      <c r="M1556" s="1">
        <f>AVERAGE([1]Sheet1!CD1556,[1]Sheet1!DD1556)</f>
        <v>3</v>
      </c>
      <c r="N1556" s="1">
        <f t="shared" si="24"/>
        <v>3</v>
      </c>
    </row>
    <row r="1557" spans="1:14" x14ac:dyDescent="0.45">
      <c r="A1557" t="s">
        <v>3124</v>
      </c>
      <c r="B1557" t="s">
        <v>3125</v>
      </c>
      <c r="C1557" s="1">
        <f>AVERAGE([1]Sheet1!E1557,[1]Sheet1!P1557)</f>
        <v>1.5</v>
      </c>
      <c r="D1557" s="1">
        <f>AVERAGE([1]Sheet1!Q1557,[1]Sheet1!AW1557)</f>
        <v>3</v>
      </c>
      <c r="E1557" s="1">
        <f>AVERAGE([1]Sheet1!AX1557,[1]Sheet1!AZ1557)</f>
        <v>3</v>
      </c>
      <c r="F1557" s="1">
        <f>AVERAGE([1]Sheet1!BA1557,[1]Sheet1!BO1557)</f>
        <v>4</v>
      </c>
      <c r="G1557" s="1">
        <f>AVERAGE([1]Sheet1!BP1557,[1]Sheet1!BS1557)</f>
        <v>3.5</v>
      </c>
      <c r="H1557" s="1">
        <f>AVERAGE([1]Sheet1!BT1557,[1]Sheet1!BT1557)</f>
        <v>3</v>
      </c>
      <c r="I1557" s="1">
        <f>AVERAGE([1]Sheet1!BU1557,[1]Sheet1!BV1557)</f>
        <v>4</v>
      </c>
      <c r="J1557" s="1">
        <f>AVERAGE([1]Sheet1!BW1557,[1]Sheet1!BX1557)</f>
        <v>2</v>
      </c>
      <c r="K1557" s="1">
        <f>AVERAGE([1]Sheet1!BY1557,[1]Sheet1!CA1557)</f>
        <v>2.5</v>
      </c>
      <c r="L1557" s="1">
        <f>AVERAGE([1]Sheet1!CB1557,[1]Sheet1!CC1557)</f>
        <v>3</v>
      </c>
      <c r="M1557" s="1">
        <f>AVERAGE([1]Sheet1!CD1557,[1]Sheet1!DD1557)</f>
        <v>1.5</v>
      </c>
      <c r="N1557" s="1">
        <f t="shared" si="24"/>
        <v>1.5</v>
      </c>
    </row>
    <row r="1558" spans="1:14" x14ac:dyDescent="0.45">
      <c r="A1558" t="s">
        <v>3126</v>
      </c>
      <c r="B1558" t="s">
        <v>3127</v>
      </c>
      <c r="C1558" s="1">
        <f>AVERAGE([1]Sheet1!E1558,[1]Sheet1!P1558)</f>
        <v>3</v>
      </c>
      <c r="D1558" s="1">
        <f>AVERAGE([1]Sheet1!Q1558,[1]Sheet1!AW1558)</f>
        <v>1.5</v>
      </c>
      <c r="E1558" s="1">
        <f>AVERAGE([1]Sheet1!AX1558,[1]Sheet1!AZ1558)</f>
        <v>3</v>
      </c>
      <c r="F1558" s="1">
        <f>AVERAGE([1]Sheet1!BA1558,[1]Sheet1!BO1558)</f>
        <v>3.5</v>
      </c>
      <c r="G1558" s="1">
        <f>AVERAGE([1]Sheet1!BP1558,[1]Sheet1!BS1558)</f>
        <v>4</v>
      </c>
      <c r="H1558" s="1">
        <f>AVERAGE([1]Sheet1!BT1558,[1]Sheet1!BT1558)</f>
        <v>4</v>
      </c>
      <c r="I1558" s="1">
        <f>AVERAGE([1]Sheet1!BU1558,[1]Sheet1!BV1558)</f>
        <v>1.5</v>
      </c>
      <c r="J1558" s="1">
        <f>AVERAGE([1]Sheet1!BW1558,[1]Sheet1!BX1558)</f>
        <v>4.5</v>
      </c>
      <c r="K1558" s="1">
        <f>AVERAGE([1]Sheet1!BY1558,[1]Sheet1!CA1558)</f>
        <v>1.5</v>
      </c>
      <c r="L1558" s="1">
        <f>AVERAGE([1]Sheet1!CB1558,[1]Sheet1!CC1558)</f>
        <v>2</v>
      </c>
      <c r="M1558" s="1">
        <f>AVERAGE([1]Sheet1!CD1558,[1]Sheet1!DD1558)</f>
        <v>3.5</v>
      </c>
      <c r="N1558" s="1">
        <f t="shared" si="24"/>
        <v>3.25</v>
      </c>
    </row>
    <row r="1559" spans="1:14" x14ac:dyDescent="0.45">
      <c r="A1559" t="s">
        <v>3128</v>
      </c>
      <c r="B1559" t="s">
        <v>3129</v>
      </c>
      <c r="C1559" s="1">
        <f>AVERAGE([1]Sheet1!E1559,[1]Sheet1!P1559)</f>
        <v>2</v>
      </c>
      <c r="D1559" s="1">
        <f>AVERAGE([1]Sheet1!Q1559,[1]Sheet1!AW1559)</f>
        <v>3</v>
      </c>
      <c r="E1559" s="1">
        <f>AVERAGE([1]Sheet1!AX1559,[1]Sheet1!AZ1559)</f>
        <v>1.5</v>
      </c>
      <c r="F1559" s="1">
        <f>AVERAGE([1]Sheet1!BA1559,[1]Sheet1!BO1559)</f>
        <v>3</v>
      </c>
      <c r="G1559" s="1">
        <f>AVERAGE([1]Sheet1!BP1559,[1]Sheet1!BS1559)</f>
        <v>4.5</v>
      </c>
      <c r="H1559" s="1">
        <f>AVERAGE([1]Sheet1!BT1559,[1]Sheet1!BT1559)</f>
        <v>1</v>
      </c>
      <c r="I1559" s="1">
        <f>AVERAGE([1]Sheet1!BU1559,[1]Sheet1!BV1559)</f>
        <v>3.5</v>
      </c>
      <c r="J1559" s="1">
        <f>AVERAGE([1]Sheet1!BW1559,[1]Sheet1!BX1559)</f>
        <v>4</v>
      </c>
      <c r="K1559" s="1">
        <f>AVERAGE([1]Sheet1!BY1559,[1]Sheet1!CA1559)</f>
        <v>4</v>
      </c>
      <c r="L1559" s="1">
        <f>AVERAGE([1]Sheet1!CB1559,[1]Sheet1!CC1559)</f>
        <v>3</v>
      </c>
      <c r="M1559" s="1">
        <f>AVERAGE([1]Sheet1!CD1559,[1]Sheet1!DD1559)</f>
        <v>3.5</v>
      </c>
      <c r="N1559" s="1">
        <f t="shared" si="24"/>
        <v>2.75</v>
      </c>
    </row>
    <row r="1560" spans="1:14" x14ac:dyDescent="0.45">
      <c r="A1560" t="s">
        <v>3130</v>
      </c>
      <c r="B1560" t="s">
        <v>3131</v>
      </c>
      <c r="C1560" s="1">
        <f>AVERAGE([1]Sheet1!E1560,[1]Sheet1!P1560)</f>
        <v>4</v>
      </c>
      <c r="D1560" s="1">
        <f>AVERAGE([1]Sheet1!Q1560,[1]Sheet1!AW1560)</f>
        <v>2</v>
      </c>
      <c r="E1560" s="1">
        <f>AVERAGE([1]Sheet1!AX1560,[1]Sheet1!AZ1560)</f>
        <v>3</v>
      </c>
      <c r="F1560" s="1">
        <f>AVERAGE([1]Sheet1!BA1560,[1]Sheet1!BO1560)</f>
        <v>3</v>
      </c>
      <c r="G1560" s="1">
        <f>AVERAGE([1]Sheet1!BP1560,[1]Sheet1!BS1560)</f>
        <v>3.5</v>
      </c>
      <c r="H1560" s="1">
        <f>AVERAGE([1]Sheet1!BT1560,[1]Sheet1!BT1560)</f>
        <v>2</v>
      </c>
      <c r="I1560" s="1">
        <f>AVERAGE([1]Sheet1!BU1560,[1]Sheet1!BV1560)</f>
        <v>3.5</v>
      </c>
      <c r="J1560" s="1">
        <f>AVERAGE([1]Sheet1!BW1560,[1]Sheet1!BX1560)</f>
        <v>3</v>
      </c>
      <c r="K1560" s="1">
        <f>AVERAGE([1]Sheet1!BY1560,[1]Sheet1!CA1560)</f>
        <v>3.5</v>
      </c>
      <c r="L1560" s="1">
        <f>AVERAGE([1]Sheet1!CB1560,[1]Sheet1!CC1560)</f>
        <v>3.5</v>
      </c>
      <c r="M1560" s="1">
        <f>AVERAGE([1]Sheet1!CD1560,[1]Sheet1!DD1560)</f>
        <v>2</v>
      </c>
      <c r="N1560" s="1">
        <f t="shared" si="24"/>
        <v>3</v>
      </c>
    </row>
    <row r="1561" spans="1:14" x14ac:dyDescent="0.45">
      <c r="A1561" t="s">
        <v>3132</v>
      </c>
      <c r="B1561" t="s">
        <v>3133</v>
      </c>
      <c r="C1561" s="1">
        <f>AVERAGE([1]Sheet1!E1561,[1]Sheet1!P1561)</f>
        <v>2.5</v>
      </c>
      <c r="D1561" s="1">
        <f>AVERAGE([1]Sheet1!Q1561,[1]Sheet1!AW1561)</f>
        <v>3</v>
      </c>
      <c r="E1561" s="1">
        <f>AVERAGE([1]Sheet1!AX1561,[1]Sheet1!AZ1561)</f>
        <v>3.5</v>
      </c>
      <c r="F1561" s="1">
        <f>AVERAGE([1]Sheet1!BA1561,[1]Sheet1!BO1561)</f>
        <v>3</v>
      </c>
      <c r="G1561" s="1">
        <f>AVERAGE([1]Sheet1!BP1561,[1]Sheet1!BS1561)</f>
        <v>2.5</v>
      </c>
      <c r="H1561" s="1">
        <f>AVERAGE([1]Sheet1!BT1561,[1]Sheet1!BT1561)</f>
        <v>3</v>
      </c>
      <c r="I1561" s="1">
        <f>AVERAGE([1]Sheet1!BU1561,[1]Sheet1!BV1561)</f>
        <v>3.5</v>
      </c>
      <c r="J1561" s="1">
        <f>AVERAGE([1]Sheet1!BW1561,[1]Sheet1!BX1561)</f>
        <v>2</v>
      </c>
      <c r="K1561" s="1">
        <f>AVERAGE([1]Sheet1!BY1561,[1]Sheet1!CA1561)</f>
        <v>5</v>
      </c>
      <c r="L1561" s="1">
        <f>AVERAGE([1]Sheet1!CB1561,[1]Sheet1!CC1561)</f>
        <v>2</v>
      </c>
      <c r="M1561" s="1">
        <f>AVERAGE([1]Sheet1!CD1561,[1]Sheet1!DD1561)</f>
        <v>4</v>
      </c>
      <c r="N1561" s="1">
        <f t="shared" si="24"/>
        <v>3.25</v>
      </c>
    </row>
    <row r="1562" spans="1:14" x14ac:dyDescent="0.45">
      <c r="A1562" t="s">
        <v>3134</v>
      </c>
      <c r="B1562" t="s">
        <v>3135</v>
      </c>
      <c r="C1562" s="1">
        <f>AVERAGE([1]Sheet1!E1562,[1]Sheet1!P1562)</f>
        <v>2.5</v>
      </c>
      <c r="D1562" s="1">
        <f>AVERAGE([1]Sheet1!Q1562,[1]Sheet1!AW1562)</f>
        <v>2.5</v>
      </c>
      <c r="E1562" s="1">
        <f>AVERAGE([1]Sheet1!AX1562,[1]Sheet1!AZ1562)</f>
        <v>3</v>
      </c>
      <c r="F1562" s="1">
        <f>AVERAGE([1]Sheet1!BA1562,[1]Sheet1!BO1562)</f>
        <v>4</v>
      </c>
      <c r="G1562" s="1">
        <f>AVERAGE([1]Sheet1!BP1562,[1]Sheet1!BS1562)</f>
        <v>1.5</v>
      </c>
      <c r="H1562" s="1">
        <f>AVERAGE([1]Sheet1!BT1562,[1]Sheet1!BT1562)</f>
        <v>5</v>
      </c>
      <c r="I1562" s="1">
        <f>AVERAGE([1]Sheet1!BU1562,[1]Sheet1!BV1562)</f>
        <v>3</v>
      </c>
      <c r="J1562" s="1">
        <f>AVERAGE([1]Sheet1!BW1562,[1]Sheet1!BX1562)</f>
        <v>3</v>
      </c>
      <c r="K1562" s="1">
        <f>AVERAGE([1]Sheet1!BY1562,[1]Sheet1!CA1562)</f>
        <v>2.5</v>
      </c>
      <c r="L1562" s="1">
        <f>AVERAGE([1]Sheet1!CB1562,[1]Sheet1!CC1562)</f>
        <v>2</v>
      </c>
      <c r="M1562" s="1">
        <f>AVERAGE([1]Sheet1!CD1562,[1]Sheet1!DD1562)</f>
        <v>3.5</v>
      </c>
      <c r="N1562" s="1">
        <f t="shared" si="24"/>
        <v>3</v>
      </c>
    </row>
    <row r="1563" spans="1:14" x14ac:dyDescent="0.45">
      <c r="A1563" t="s">
        <v>3136</v>
      </c>
      <c r="B1563" t="s">
        <v>3137</v>
      </c>
      <c r="C1563" s="1">
        <f>AVERAGE([1]Sheet1!E1563,[1]Sheet1!P1563)</f>
        <v>3</v>
      </c>
      <c r="D1563" s="1">
        <f>AVERAGE([1]Sheet1!Q1563,[1]Sheet1!AW1563)</f>
        <v>3.5</v>
      </c>
      <c r="E1563" s="1">
        <f>AVERAGE([1]Sheet1!AX1563,[1]Sheet1!AZ1563)</f>
        <v>3</v>
      </c>
      <c r="F1563" s="1">
        <f>AVERAGE([1]Sheet1!BA1563,[1]Sheet1!BO1563)</f>
        <v>2.5</v>
      </c>
      <c r="G1563" s="1">
        <f>AVERAGE([1]Sheet1!BP1563,[1]Sheet1!BS1563)</f>
        <v>1.5</v>
      </c>
      <c r="H1563" s="1">
        <f>AVERAGE([1]Sheet1!BT1563,[1]Sheet1!BT1563)</f>
        <v>4</v>
      </c>
      <c r="I1563" s="1">
        <f>AVERAGE([1]Sheet1!BU1563,[1]Sheet1!BV1563)</f>
        <v>2.5</v>
      </c>
      <c r="J1563" s="1">
        <f>AVERAGE([1]Sheet1!BW1563,[1]Sheet1!BX1563)</f>
        <v>2.5</v>
      </c>
      <c r="K1563" s="1">
        <f>AVERAGE([1]Sheet1!BY1563,[1]Sheet1!CA1563)</f>
        <v>1.5</v>
      </c>
      <c r="L1563" s="1">
        <f>AVERAGE([1]Sheet1!CB1563,[1]Sheet1!CC1563)</f>
        <v>3.5</v>
      </c>
      <c r="M1563" s="1">
        <f>AVERAGE([1]Sheet1!CD1563,[1]Sheet1!DD1563)</f>
        <v>1.5</v>
      </c>
      <c r="N1563" s="1">
        <f t="shared" si="24"/>
        <v>2.25</v>
      </c>
    </row>
    <row r="1564" spans="1:14" x14ac:dyDescent="0.45">
      <c r="A1564" t="s">
        <v>3138</v>
      </c>
      <c r="B1564" t="s">
        <v>3139</v>
      </c>
      <c r="C1564" s="1">
        <f>AVERAGE([1]Sheet1!E1564,[1]Sheet1!P1564)</f>
        <v>4</v>
      </c>
      <c r="D1564" s="1">
        <f>AVERAGE([1]Sheet1!Q1564,[1]Sheet1!AW1564)</f>
        <v>3</v>
      </c>
      <c r="E1564" s="1">
        <f>AVERAGE([1]Sheet1!AX1564,[1]Sheet1!AZ1564)</f>
        <v>3.5</v>
      </c>
      <c r="F1564" s="1">
        <f>AVERAGE([1]Sheet1!BA1564,[1]Sheet1!BO1564)</f>
        <v>1</v>
      </c>
      <c r="G1564" s="1">
        <f>AVERAGE([1]Sheet1!BP1564,[1]Sheet1!BS1564)</f>
        <v>3</v>
      </c>
      <c r="H1564" s="1">
        <f>AVERAGE([1]Sheet1!BT1564,[1]Sheet1!BT1564)</f>
        <v>2</v>
      </c>
      <c r="I1564" s="1">
        <f>AVERAGE([1]Sheet1!BU1564,[1]Sheet1!BV1564)</f>
        <v>4</v>
      </c>
      <c r="J1564" s="1">
        <f>AVERAGE([1]Sheet1!BW1564,[1]Sheet1!BX1564)</f>
        <v>3</v>
      </c>
      <c r="K1564" s="1">
        <f>AVERAGE([1]Sheet1!BY1564,[1]Sheet1!CA1564)</f>
        <v>4</v>
      </c>
      <c r="L1564" s="1">
        <f>AVERAGE([1]Sheet1!CB1564,[1]Sheet1!CC1564)</f>
        <v>3.5</v>
      </c>
      <c r="M1564" s="1">
        <f>AVERAGE([1]Sheet1!CD1564,[1]Sheet1!DD1564)</f>
        <v>2.5</v>
      </c>
      <c r="N1564" s="1">
        <f t="shared" si="24"/>
        <v>3.25</v>
      </c>
    </row>
    <row r="1565" spans="1:14" x14ac:dyDescent="0.45">
      <c r="A1565" t="s">
        <v>3140</v>
      </c>
      <c r="B1565" t="s">
        <v>3141</v>
      </c>
      <c r="C1565" s="1">
        <f>AVERAGE([1]Sheet1!E1565,[1]Sheet1!P1565)</f>
        <v>1.5</v>
      </c>
      <c r="D1565" s="1">
        <f>AVERAGE([1]Sheet1!Q1565,[1]Sheet1!AW1565)</f>
        <v>1.5</v>
      </c>
      <c r="E1565" s="1">
        <f>AVERAGE([1]Sheet1!AX1565,[1]Sheet1!AZ1565)</f>
        <v>3.5</v>
      </c>
      <c r="F1565" s="1">
        <f>AVERAGE([1]Sheet1!BA1565,[1]Sheet1!BO1565)</f>
        <v>2.5</v>
      </c>
      <c r="G1565" s="1">
        <f>AVERAGE([1]Sheet1!BP1565,[1]Sheet1!BS1565)</f>
        <v>4.5</v>
      </c>
      <c r="H1565" s="1">
        <f>AVERAGE([1]Sheet1!BT1565,[1]Sheet1!BT1565)</f>
        <v>1</v>
      </c>
      <c r="I1565" s="1">
        <f>AVERAGE([1]Sheet1!BU1565,[1]Sheet1!BV1565)</f>
        <v>4</v>
      </c>
      <c r="J1565" s="1">
        <f>AVERAGE([1]Sheet1!BW1565,[1]Sheet1!BX1565)</f>
        <v>3</v>
      </c>
      <c r="K1565" s="1">
        <f>AVERAGE([1]Sheet1!BY1565,[1]Sheet1!CA1565)</f>
        <v>2.5</v>
      </c>
      <c r="L1565" s="1">
        <f>AVERAGE([1]Sheet1!CB1565,[1]Sheet1!CC1565)</f>
        <v>3</v>
      </c>
      <c r="M1565" s="1">
        <f>AVERAGE([1]Sheet1!CD1565,[1]Sheet1!DD1565)</f>
        <v>2.5</v>
      </c>
      <c r="N1565" s="1">
        <f t="shared" si="24"/>
        <v>2</v>
      </c>
    </row>
    <row r="1566" spans="1:14" x14ac:dyDescent="0.45">
      <c r="A1566" t="s">
        <v>3142</v>
      </c>
      <c r="B1566" t="s">
        <v>3143</v>
      </c>
      <c r="C1566" s="1">
        <f>AVERAGE([1]Sheet1!E1566,[1]Sheet1!P1566)</f>
        <v>3.5</v>
      </c>
      <c r="D1566" s="1">
        <f>AVERAGE([1]Sheet1!Q1566,[1]Sheet1!AW1566)</f>
        <v>3</v>
      </c>
      <c r="E1566" s="1">
        <f>AVERAGE([1]Sheet1!AX1566,[1]Sheet1!AZ1566)</f>
        <v>2</v>
      </c>
      <c r="F1566" s="1">
        <f>AVERAGE([1]Sheet1!BA1566,[1]Sheet1!BO1566)</f>
        <v>4.5</v>
      </c>
      <c r="G1566" s="1">
        <f>AVERAGE([1]Sheet1!BP1566,[1]Sheet1!BS1566)</f>
        <v>3</v>
      </c>
      <c r="H1566" s="1">
        <f>AVERAGE([1]Sheet1!BT1566,[1]Sheet1!BT1566)</f>
        <v>2</v>
      </c>
      <c r="I1566" s="1">
        <f>AVERAGE([1]Sheet1!BU1566,[1]Sheet1!BV1566)</f>
        <v>1.5</v>
      </c>
      <c r="J1566" s="1">
        <f>AVERAGE([1]Sheet1!BW1566,[1]Sheet1!BX1566)</f>
        <v>1.5</v>
      </c>
      <c r="K1566" s="1">
        <f>AVERAGE([1]Sheet1!BY1566,[1]Sheet1!CA1566)</f>
        <v>4</v>
      </c>
      <c r="L1566" s="1">
        <f>AVERAGE([1]Sheet1!CB1566,[1]Sheet1!CC1566)</f>
        <v>4</v>
      </c>
      <c r="M1566" s="1">
        <f>AVERAGE([1]Sheet1!CD1566,[1]Sheet1!DD1566)</f>
        <v>4</v>
      </c>
      <c r="N1566" s="1">
        <f t="shared" si="24"/>
        <v>3.75</v>
      </c>
    </row>
    <row r="1567" spans="1:14" x14ac:dyDescent="0.45">
      <c r="A1567" t="s">
        <v>3144</v>
      </c>
      <c r="B1567" t="s">
        <v>3145</v>
      </c>
      <c r="C1567" s="1">
        <f>AVERAGE([1]Sheet1!E1567,[1]Sheet1!P1567)</f>
        <v>3.5</v>
      </c>
      <c r="D1567" s="1">
        <f>AVERAGE([1]Sheet1!Q1567,[1]Sheet1!AW1567)</f>
        <v>3</v>
      </c>
      <c r="E1567" s="1">
        <f>AVERAGE([1]Sheet1!AX1567,[1]Sheet1!AZ1567)</f>
        <v>3.5</v>
      </c>
      <c r="F1567" s="1">
        <f>AVERAGE([1]Sheet1!BA1567,[1]Sheet1!BO1567)</f>
        <v>1</v>
      </c>
      <c r="G1567" s="1">
        <f>AVERAGE([1]Sheet1!BP1567,[1]Sheet1!BS1567)</f>
        <v>1</v>
      </c>
      <c r="H1567" s="1">
        <f>AVERAGE([1]Sheet1!BT1567,[1]Sheet1!BT1567)</f>
        <v>2</v>
      </c>
      <c r="I1567" s="1">
        <f>AVERAGE([1]Sheet1!BU1567,[1]Sheet1!BV1567)</f>
        <v>1</v>
      </c>
      <c r="J1567" s="1">
        <f>AVERAGE([1]Sheet1!BW1567,[1]Sheet1!BX1567)</f>
        <v>3</v>
      </c>
      <c r="K1567" s="1">
        <f>AVERAGE([1]Sheet1!BY1567,[1]Sheet1!CA1567)</f>
        <v>4</v>
      </c>
      <c r="L1567" s="1">
        <f>AVERAGE([1]Sheet1!CB1567,[1]Sheet1!CC1567)</f>
        <v>1.5</v>
      </c>
      <c r="M1567" s="1">
        <f>AVERAGE([1]Sheet1!CD1567,[1]Sheet1!DD1567)</f>
        <v>1.5</v>
      </c>
      <c r="N1567" s="1">
        <f t="shared" si="24"/>
        <v>2.5</v>
      </c>
    </row>
    <row r="1568" spans="1:14" x14ac:dyDescent="0.45">
      <c r="A1568" t="s">
        <v>3146</v>
      </c>
      <c r="B1568" t="s">
        <v>3147</v>
      </c>
      <c r="C1568" s="1">
        <f>AVERAGE([1]Sheet1!E1568,[1]Sheet1!P1568)</f>
        <v>4.5</v>
      </c>
      <c r="D1568" s="1">
        <f>AVERAGE([1]Sheet1!Q1568,[1]Sheet1!AW1568)</f>
        <v>2.5</v>
      </c>
      <c r="E1568" s="1">
        <f>AVERAGE([1]Sheet1!AX1568,[1]Sheet1!AZ1568)</f>
        <v>5</v>
      </c>
      <c r="F1568" s="1">
        <f>AVERAGE([1]Sheet1!BA1568,[1]Sheet1!BO1568)</f>
        <v>2.5</v>
      </c>
      <c r="G1568" s="1">
        <f>AVERAGE([1]Sheet1!BP1568,[1]Sheet1!BS1568)</f>
        <v>3.5</v>
      </c>
      <c r="H1568" s="1">
        <f>AVERAGE([1]Sheet1!BT1568,[1]Sheet1!BT1568)</f>
        <v>4</v>
      </c>
      <c r="I1568" s="1">
        <f>AVERAGE([1]Sheet1!BU1568,[1]Sheet1!BV1568)</f>
        <v>3.5</v>
      </c>
      <c r="J1568" s="1">
        <f>AVERAGE([1]Sheet1!BW1568,[1]Sheet1!BX1568)</f>
        <v>4</v>
      </c>
      <c r="K1568" s="1">
        <f>AVERAGE([1]Sheet1!BY1568,[1]Sheet1!CA1568)</f>
        <v>1</v>
      </c>
      <c r="L1568" s="1">
        <f>AVERAGE([1]Sheet1!CB1568,[1]Sheet1!CC1568)</f>
        <v>4</v>
      </c>
      <c r="M1568" s="1">
        <f>AVERAGE([1]Sheet1!CD1568,[1]Sheet1!DD1568)</f>
        <v>3</v>
      </c>
      <c r="N1568" s="1">
        <f t="shared" si="24"/>
        <v>3.75</v>
      </c>
    </row>
    <row r="1569" spans="1:14" x14ac:dyDescent="0.45">
      <c r="A1569" t="s">
        <v>3148</v>
      </c>
      <c r="B1569" t="s">
        <v>3149</v>
      </c>
      <c r="C1569" s="1">
        <f>AVERAGE([1]Sheet1!E1569,[1]Sheet1!P1569)</f>
        <v>3.5</v>
      </c>
      <c r="D1569" s="1">
        <f>AVERAGE([1]Sheet1!Q1569,[1]Sheet1!AW1569)</f>
        <v>2</v>
      </c>
      <c r="E1569" s="1">
        <f>AVERAGE([1]Sheet1!AX1569,[1]Sheet1!AZ1569)</f>
        <v>2</v>
      </c>
      <c r="F1569" s="1">
        <f>AVERAGE([1]Sheet1!BA1569,[1]Sheet1!BO1569)</f>
        <v>2</v>
      </c>
      <c r="G1569" s="1">
        <f>AVERAGE([1]Sheet1!BP1569,[1]Sheet1!BS1569)</f>
        <v>3</v>
      </c>
      <c r="H1569" s="1">
        <f>AVERAGE([1]Sheet1!BT1569,[1]Sheet1!BT1569)</f>
        <v>2</v>
      </c>
      <c r="I1569" s="1">
        <f>AVERAGE([1]Sheet1!BU1569,[1]Sheet1!BV1569)</f>
        <v>4</v>
      </c>
      <c r="J1569" s="1">
        <f>AVERAGE([1]Sheet1!BW1569,[1]Sheet1!BX1569)</f>
        <v>2</v>
      </c>
      <c r="K1569" s="1">
        <f>AVERAGE([1]Sheet1!BY1569,[1]Sheet1!CA1569)</f>
        <v>3.5</v>
      </c>
      <c r="L1569" s="1">
        <f>AVERAGE([1]Sheet1!CB1569,[1]Sheet1!CC1569)</f>
        <v>1</v>
      </c>
      <c r="M1569" s="1">
        <f>AVERAGE([1]Sheet1!CD1569,[1]Sheet1!DD1569)</f>
        <v>3</v>
      </c>
      <c r="N1569" s="1">
        <f t="shared" si="24"/>
        <v>3.25</v>
      </c>
    </row>
    <row r="1570" spans="1:14" x14ac:dyDescent="0.45">
      <c r="A1570" t="s">
        <v>3150</v>
      </c>
      <c r="B1570" t="s">
        <v>3151</v>
      </c>
      <c r="C1570" s="1">
        <f>AVERAGE([1]Sheet1!E1570,[1]Sheet1!P1570)</f>
        <v>2</v>
      </c>
      <c r="D1570" s="1">
        <f>AVERAGE([1]Sheet1!Q1570,[1]Sheet1!AW1570)</f>
        <v>2</v>
      </c>
      <c r="E1570" s="1">
        <f>AVERAGE([1]Sheet1!AX1570,[1]Sheet1!AZ1570)</f>
        <v>1</v>
      </c>
      <c r="F1570" s="1">
        <f>AVERAGE([1]Sheet1!BA1570,[1]Sheet1!BO1570)</f>
        <v>3</v>
      </c>
      <c r="G1570" s="1">
        <f>AVERAGE([1]Sheet1!BP1570,[1]Sheet1!BS1570)</f>
        <v>3.5</v>
      </c>
      <c r="H1570" s="1">
        <f>AVERAGE([1]Sheet1!BT1570,[1]Sheet1!BT1570)</f>
        <v>2</v>
      </c>
      <c r="I1570" s="1">
        <f>AVERAGE([1]Sheet1!BU1570,[1]Sheet1!BV1570)</f>
        <v>3</v>
      </c>
      <c r="J1570" s="1">
        <f>AVERAGE([1]Sheet1!BW1570,[1]Sheet1!BX1570)</f>
        <v>3</v>
      </c>
      <c r="K1570" s="1">
        <f>AVERAGE([1]Sheet1!BY1570,[1]Sheet1!CA1570)</f>
        <v>4.5</v>
      </c>
      <c r="L1570" s="1">
        <f>AVERAGE([1]Sheet1!CB1570,[1]Sheet1!CC1570)</f>
        <v>3</v>
      </c>
      <c r="M1570" s="1">
        <f>AVERAGE([1]Sheet1!CD1570,[1]Sheet1!DD1570)</f>
        <v>2.5</v>
      </c>
      <c r="N1570" s="1">
        <f t="shared" si="24"/>
        <v>2.25</v>
      </c>
    </row>
    <row r="1571" spans="1:14" x14ac:dyDescent="0.45">
      <c r="A1571" t="s">
        <v>3152</v>
      </c>
      <c r="B1571" t="s">
        <v>3153</v>
      </c>
      <c r="C1571" s="1">
        <f>AVERAGE([1]Sheet1!E1571,[1]Sheet1!P1571)</f>
        <v>4</v>
      </c>
      <c r="D1571" s="1">
        <f>AVERAGE([1]Sheet1!Q1571,[1]Sheet1!AW1571)</f>
        <v>3</v>
      </c>
      <c r="E1571" s="1">
        <f>AVERAGE([1]Sheet1!AX1571,[1]Sheet1!AZ1571)</f>
        <v>2.5</v>
      </c>
      <c r="F1571" s="1">
        <f>AVERAGE([1]Sheet1!BA1571,[1]Sheet1!BO1571)</f>
        <v>3.5</v>
      </c>
      <c r="G1571" s="1">
        <f>AVERAGE([1]Sheet1!BP1571,[1]Sheet1!BS1571)</f>
        <v>2.5</v>
      </c>
      <c r="H1571" s="1">
        <f>AVERAGE([1]Sheet1!BT1571,[1]Sheet1!BT1571)</f>
        <v>2</v>
      </c>
      <c r="I1571" s="1">
        <f>AVERAGE([1]Sheet1!BU1571,[1]Sheet1!BV1571)</f>
        <v>2</v>
      </c>
      <c r="J1571" s="1">
        <f>AVERAGE([1]Sheet1!BW1571,[1]Sheet1!BX1571)</f>
        <v>4</v>
      </c>
      <c r="K1571" s="1">
        <f>AVERAGE([1]Sheet1!BY1571,[1]Sheet1!CA1571)</f>
        <v>4.5</v>
      </c>
      <c r="L1571" s="1">
        <f>AVERAGE([1]Sheet1!CB1571,[1]Sheet1!CC1571)</f>
        <v>3</v>
      </c>
      <c r="M1571" s="1">
        <f>AVERAGE([1]Sheet1!CD1571,[1]Sheet1!DD1571)</f>
        <v>3</v>
      </c>
      <c r="N1571" s="1">
        <f t="shared" si="24"/>
        <v>3.5</v>
      </c>
    </row>
    <row r="1572" spans="1:14" x14ac:dyDescent="0.45">
      <c r="A1572" t="s">
        <v>3154</v>
      </c>
      <c r="B1572" t="s">
        <v>3155</v>
      </c>
      <c r="C1572" s="1">
        <f>AVERAGE([1]Sheet1!E1572,[1]Sheet1!P1572)</f>
        <v>4.5</v>
      </c>
      <c r="D1572" s="1">
        <f>AVERAGE([1]Sheet1!Q1572,[1]Sheet1!AW1572)</f>
        <v>3</v>
      </c>
      <c r="E1572" s="1">
        <f>AVERAGE([1]Sheet1!AX1572,[1]Sheet1!AZ1572)</f>
        <v>5</v>
      </c>
      <c r="F1572" s="1">
        <f>AVERAGE([1]Sheet1!BA1572,[1]Sheet1!BO1572)</f>
        <v>2.5</v>
      </c>
      <c r="G1572" s="1">
        <f>AVERAGE([1]Sheet1!BP1572,[1]Sheet1!BS1572)</f>
        <v>3.5</v>
      </c>
      <c r="H1572" s="1">
        <f>AVERAGE([1]Sheet1!BT1572,[1]Sheet1!BT1572)</f>
        <v>4</v>
      </c>
      <c r="I1572" s="1">
        <f>AVERAGE([1]Sheet1!BU1572,[1]Sheet1!BV1572)</f>
        <v>3</v>
      </c>
      <c r="J1572" s="1">
        <f>AVERAGE([1]Sheet1!BW1572,[1]Sheet1!BX1572)</f>
        <v>3</v>
      </c>
      <c r="K1572" s="1">
        <f>AVERAGE([1]Sheet1!BY1572,[1]Sheet1!CA1572)</f>
        <v>2.5</v>
      </c>
      <c r="L1572" s="1">
        <f>AVERAGE([1]Sheet1!CB1572,[1]Sheet1!CC1572)</f>
        <v>3</v>
      </c>
      <c r="M1572" s="1">
        <f>AVERAGE([1]Sheet1!CD1572,[1]Sheet1!DD1572)</f>
        <v>3</v>
      </c>
      <c r="N1572" s="1">
        <f t="shared" si="24"/>
        <v>3.75</v>
      </c>
    </row>
    <row r="1573" spans="1:14" x14ac:dyDescent="0.45">
      <c r="A1573" t="s">
        <v>3156</v>
      </c>
      <c r="B1573" t="s">
        <v>3157</v>
      </c>
      <c r="C1573" s="1">
        <f>AVERAGE([1]Sheet1!E1573,[1]Sheet1!P1573)</f>
        <v>5</v>
      </c>
      <c r="D1573" s="1">
        <f>AVERAGE([1]Sheet1!Q1573,[1]Sheet1!AW1573)</f>
        <v>3</v>
      </c>
      <c r="E1573" s="1">
        <f>AVERAGE([1]Sheet1!AX1573,[1]Sheet1!AZ1573)</f>
        <v>3</v>
      </c>
      <c r="F1573" s="1">
        <f>AVERAGE([1]Sheet1!BA1573,[1]Sheet1!BO1573)</f>
        <v>4</v>
      </c>
      <c r="G1573" s="1">
        <f>AVERAGE([1]Sheet1!BP1573,[1]Sheet1!BS1573)</f>
        <v>3.5</v>
      </c>
      <c r="H1573" s="1">
        <f>AVERAGE([1]Sheet1!BT1573,[1]Sheet1!BT1573)</f>
        <v>3</v>
      </c>
      <c r="I1573" s="1">
        <f>AVERAGE([1]Sheet1!BU1573,[1]Sheet1!BV1573)</f>
        <v>2</v>
      </c>
      <c r="J1573" s="1">
        <f>AVERAGE([1]Sheet1!BW1573,[1]Sheet1!BX1573)</f>
        <v>2.5</v>
      </c>
      <c r="K1573" s="1">
        <f>AVERAGE([1]Sheet1!BY1573,[1]Sheet1!CA1573)</f>
        <v>4.5</v>
      </c>
      <c r="L1573" s="1">
        <f>AVERAGE([1]Sheet1!CB1573,[1]Sheet1!CC1573)</f>
        <v>3</v>
      </c>
      <c r="M1573" s="1">
        <f>AVERAGE([1]Sheet1!CD1573,[1]Sheet1!DD1573)</f>
        <v>2.5</v>
      </c>
      <c r="N1573" s="1">
        <f t="shared" si="24"/>
        <v>3.75</v>
      </c>
    </row>
    <row r="1574" spans="1:14" x14ac:dyDescent="0.45">
      <c r="A1574" t="s">
        <v>3158</v>
      </c>
      <c r="B1574" t="s">
        <v>3159</v>
      </c>
      <c r="C1574" s="1">
        <f>AVERAGE([1]Sheet1!E1574,[1]Sheet1!P1574)</f>
        <v>2</v>
      </c>
      <c r="D1574" s="1">
        <f>AVERAGE([1]Sheet1!Q1574,[1]Sheet1!AW1574)</f>
        <v>3</v>
      </c>
      <c r="E1574" s="1">
        <f>AVERAGE([1]Sheet1!AX1574,[1]Sheet1!AZ1574)</f>
        <v>2.5</v>
      </c>
      <c r="F1574" s="1">
        <f>AVERAGE([1]Sheet1!BA1574,[1]Sheet1!BO1574)</f>
        <v>5</v>
      </c>
      <c r="G1574" s="1">
        <f>AVERAGE([1]Sheet1!BP1574,[1]Sheet1!BS1574)</f>
        <v>1</v>
      </c>
      <c r="H1574" s="1">
        <f>AVERAGE([1]Sheet1!BT1574,[1]Sheet1!BT1574)</f>
        <v>2</v>
      </c>
      <c r="I1574" s="1">
        <f>AVERAGE([1]Sheet1!BU1574,[1]Sheet1!BV1574)</f>
        <v>4.5</v>
      </c>
      <c r="J1574" s="1">
        <f>AVERAGE([1]Sheet1!BW1574,[1]Sheet1!BX1574)</f>
        <v>4</v>
      </c>
      <c r="K1574" s="1">
        <f>AVERAGE([1]Sheet1!BY1574,[1]Sheet1!CA1574)</f>
        <v>3</v>
      </c>
      <c r="L1574" s="1">
        <f>AVERAGE([1]Sheet1!CB1574,[1]Sheet1!CC1574)</f>
        <v>3.5</v>
      </c>
      <c r="M1574" s="1">
        <f>AVERAGE([1]Sheet1!CD1574,[1]Sheet1!DD1574)</f>
        <v>5</v>
      </c>
      <c r="N1574" s="1">
        <f t="shared" si="24"/>
        <v>3.5</v>
      </c>
    </row>
    <row r="1575" spans="1:14" x14ac:dyDescent="0.45">
      <c r="A1575" t="s">
        <v>3160</v>
      </c>
      <c r="B1575" t="s">
        <v>3161</v>
      </c>
      <c r="C1575" s="1">
        <f>AVERAGE([1]Sheet1!E1575,[1]Sheet1!P1575)</f>
        <v>3</v>
      </c>
      <c r="D1575" s="1">
        <f>AVERAGE([1]Sheet1!Q1575,[1]Sheet1!AW1575)</f>
        <v>2</v>
      </c>
      <c r="E1575" s="1">
        <f>AVERAGE([1]Sheet1!AX1575,[1]Sheet1!AZ1575)</f>
        <v>3</v>
      </c>
      <c r="F1575" s="1">
        <f>AVERAGE([1]Sheet1!BA1575,[1]Sheet1!BO1575)</f>
        <v>3</v>
      </c>
      <c r="G1575" s="1">
        <f>AVERAGE([1]Sheet1!BP1575,[1]Sheet1!BS1575)</f>
        <v>2.5</v>
      </c>
      <c r="H1575" s="1">
        <f>AVERAGE([1]Sheet1!BT1575,[1]Sheet1!BT1575)</f>
        <v>3</v>
      </c>
      <c r="I1575" s="1">
        <f>AVERAGE([1]Sheet1!BU1575,[1]Sheet1!BV1575)</f>
        <v>3.5</v>
      </c>
      <c r="J1575" s="1">
        <f>AVERAGE([1]Sheet1!BW1575,[1]Sheet1!BX1575)</f>
        <v>4</v>
      </c>
      <c r="K1575" s="1">
        <f>AVERAGE([1]Sheet1!BY1575,[1]Sheet1!CA1575)</f>
        <v>2.5</v>
      </c>
      <c r="L1575" s="1">
        <f>AVERAGE([1]Sheet1!CB1575,[1]Sheet1!CC1575)</f>
        <v>1</v>
      </c>
      <c r="M1575" s="1">
        <f>AVERAGE([1]Sheet1!CD1575,[1]Sheet1!DD1575)</f>
        <v>3.5</v>
      </c>
      <c r="N1575" s="1">
        <f t="shared" si="24"/>
        <v>3.25</v>
      </c>
    </row>
    <row r="1576" spans="1:14" x14ac:dyDescent="0.45">
      <c r="A1576" t="s">
        <v>3162</v>
      </c>
      <c r="B1576" t="s">
        <v>3163</v>
      </c>
      <c r="C1576" s="1">
        <f>AVERAGE([1]Sheet1!E1576,[1]Sheet1!P1576)</f>
        <v>3</v>
      </c>
      <c r="D1576" s="1">
        <f>AVERAGE([1]Sheet1!Q1576,[1]Sheet1!AW1576)</f>
        <v>3</v>
      </c>
      <c r="E1576" s="1">
        <f>AVERAGE([1]Sheet1!AX1576,[1]Sheet1!AZ1576)</f>
        <v>1</v>
      </c>
      <c r="F1576" s="1">
        <f>AVERAGE([1]Sheet1!BA1576,[1]Sheet1!BO1576)</f>
        <v>3</v>
      </c>
      <c r="G1576" s="1">
        <f>AVERAGE([1]Sheet1!BP1576,[1]Sheet1!BS1576)</f>
        <v>3</v>
      </c>
      <c r="H1576" s="1">
        <f>AVERAGE([1]Sheet1!BT1576,[1]Sheet1!BT1576)</f>
        <v>5</v>
      </c>
      <c r="I1576" s="1">
        <f>AVERAGE([1]Sheet1!BU1576,[1]Sheet1!BV1576)</f>
        <v>3.5</v>
      </c>
      <c r="J1576" s="1">
        <f>AVERAGE([1]Sheet1!BW1576,[1]Sheet1!BX1576)</f>
        <v>2.5</v>
      </c>
      <c r="K1576" s="1">
        <f>AVERAGE([1]Sheet1!BY1576,[1]Sheet1!CA1576)</f>
        <v>3.5</v>
      </c>
      <c r="L1576" s="1">
        <f>AVERAGE([1]Sheet1!CB1576,[1]Sheet1!CC1576)</f>
        <v>3.5</v>
      </c>
      <c r="M1576" s="1">
        <f>AVERAGE([1]Sheet1!CD1576,[1]Sheet1!DD1576)</f>
        <v>4</v>
      </c>
      <c r="N1576" s="1">
        <f t="shared" si="24"/>
        <v>3.5</v>
      </c>
    </row>
    <row r="1577" spans="1:14" x14ac:dyDescent="0.45">
      <c r="A1577" t="s">
        <v>3164</v>
      </c>
      <c r="B1577" t="s">
        <v>3165</v>
      </c>
      <c r="C1577" s="1">
        <f>AVERAGE([1]Sheet1!E1577,[1]Sheet1!P1577)</f>
        <v>3</v>
      </c>
      <c r="D1577" s="1">
        <f>AVERAGE([1]Sheet1!Q1577,[1]Sheet1!AW1577)</f>
        <v>3.5</v>
      </c>
      <c r="E1577" s="1">
        <f>AVERAGE([1]Sheet1!AX1577,[1]Sheet1!AZ1577)</f>
        <v>4</v>
      </c>
      <c r="F1577" s="1">
        <f>AVERAGE([1]Sheet1!BA1577,[1]Sheet1!BO1577)</f>
        <v>2.5</v>
      </c>
      <c r="G1577" s="1">
        <f>AVERAGE([1]Sheet1!BP1577,[1]Sheet1!BS1577)</f>
        <v>5</v>
      </c>
      <c r="H1577" s="1">
        <f>AVERAGE([1]Sheet1!BT1577,[1]Sheet1!BT1577)</f>
        <v>2</v>
      </c>
      <c r="I1577" s="1">
        <f>AVERAGE([1]Sheet1!BU1577,[1]Sheet1!BV1577)</f>
        <v>3</v>
      </c>
      <c r="J1577" s="1">
        <f>AVERAGE([1]Sheet1!BW1577,[1]Sheet1!BX1577)</f>
        <v>2</v>
      </c>
      <c r="K1577" s="1">
        <f>AVERAGE([1]Sheet1!BY1577,[1]Sheet1!CA1577)</f>
        <v>4.5</v>
      </c>
      <c r="L1577" s="1">
        <f>AVERAGE([1]Sheet1!CB1577,[1]Sheet1!CC1577)</f>
        <v>2.5</v>
      </c>
      <c r="M1577" s="1">
        <f>AVERAGE([1]Sheet1!CD1577,[1]Sheet1!DD1577)</f>
        <v>2.5</v>
      </c>
      <c r="N1577" s="1">
        <f t="shared" si="24"/>
        <v>2.75</v>
      </c>
    </row>
    <row r="1578" spans="1:14" x14ac:dyDescent="0.45">
      <c r="A1578" t="s">
        <v>3166</v>
      </c>
      <c r="B1578" t="s">
        <v>3167</v>
      </c>
      <c r="C1578" s="1">
        <f>AVERAGE([1]Sheet1!E1578,[1]Sheet1!P1578)</f>
        <v>4</v>
      </c>
      <c r="D1578" s="1">
        <f>AVERAGE([1]Sheet1!Q1578,[1]Sheet1!AW1578)</f>
        <v>3.5</v>
      </c>
      <c r="E1578" s="1">
        <f>AVERAGE([1]Sheet1!AX1578,[1]Sheet1!AZ1578)</f>
        <v>3</v>
      </c>
      <c r="F1578" s="1">
        <f>AVERAGE([1]Sheet1!BA1578,[1]Sheet1!BO1578)</f>
        <v>3.5</v>
      </c>
      <c r="G1578" s="1">
        <f>AVERAGE([1]Sheet1!BP1578,[1]Sheet1!BS1578)</f>
        <v>4</v>
      </c>
      <c r="H1578" s="1">
        <f>AVERAGE([1]Sheet1!BT1578,[1]Sheet1!BT1578)</f>
        <v>2</v>
      </c>
      <c r="I1578" s="1">
        <f>AVERAGE([1]Sheet1!BU1578,[1]Sheet1!BV1578)</f>
        <v>2.5</v>
      </c>
      <c r="J1578" s="1">
        <f>AVERAGE([1]Sheet1!BW1578,[1]Sheet1!BX1578)</f>
        <v>3</v>
      </c>
      <c r="K1578" s="1">
        <f>AVERAGE([1]Sheet1!BY1578,[1]Sheet1!CA1578)</f>
        <v>3</v>
      </c>
      <c r="L1578" s="1">
        <f>AVERAGE([1]Sheet1!CB1578,[1]Sheet1!CC1578)</f>
        <v>1</v>
      </c>
      <c r="M1578" s="1">
        <f>AVERAGE([1]Sheet1!CD1578,[1]Sheet1!DD1578)</f>
        <v>3.5</v>
      </c>
      <c r="N1578" s="1">
        <f t="shared" si="24"/>
        <v>3.75</v>
      </c>
    </row>
    <row r="1579" spans="1:14" x14ac:dyDescent="0.45">
      <c r="A1579" t="s">
        <v>3168</v>
      </c>
      <c r="B1579" t="s">
        <v>3169</v>
      </c>
      <c r="C1579" s="1">
        <f>AVERAGE([1]Sheet1!E1579,[1]Sheet1!P1579)</f>
        <v>4</v>
      </c>
      <c r="D1579" s="1">
        <f>AVERAGE([1]Sheet1!Q1579,[1]Sheet1!AW1579)</f>
        <v>3.5</v>
      </c>
      <c r="E1579" s="1">
        <f>AVERAGE([1]Sheet1!AX1579,[1]Sheet1!AZ1579)</f>
        <v>1.5</v>
      </c>
      <c r="F1579" s="1">
        <f>AVERAGE([1]Sheet1!BA1579,[1]Sheet1!BO1579)</f>
        <v>3.5</v>
      </c>
      <c r="G1579" s="1">
        <f>AVERAGE([1]Sheet1!BP1579,[1]Sheet1!BS1579)</f>
        <v>3.5</v>
      </c>
      <c r="H1579" s="1">
        <f>AVERAGE([1]Sheet1!BT1579,[1]Sheet1!BT1579)</f>
        <v>3</v>
      </c>
      <c r="I1579" s="1">
        <f>AVERAGE([1]Sheet1!BU1579,[1]Sheet1!BV1579)</f>
        <v>2</v>
      </c>
      <c r="J1579" s="1">
        <f>AVERAGE([1]Sheet1!BW1579,[1]Sheet1!BX1579)</f>
        <v>3.5</v>
      </c>
      <c r="K1579" s="1">
        <f>AVERAGE([1]Sheet1!BY1579,[1]Sheet1!CA1579)</f>
        <v>5</v>
      </c>
      <c r="L1579" s="1">
        <f>AVERAGE([1]Sheet1!CB1579,[1]Sheet1!CC1579)</f>
        <v>3</v>
      </c>
      <c r="M1579" s="1">
        <f>AVERAGE([1]Sheet1!CD1579,[1]Sheet1!DD1579)</f>
        <v>1</v>
      </c>
      <c r="N1579" s="1">
        <f t="shared" si="24"/>
        <v>2.5</v>
      </c>
    </row>
    <row r="1580" spans="1:14" x14ac:dyDescent="0.45">
      <c r="A1580" t="s">
        <v>3170</v>
      </c>
      <c r="B1580" t="s">
        <v>3171</v>
      </c>
      <c r="C1580" s="1">
        <f>AVERAGE([1]Sheet1!E1580,[1]Sheet1!P1580)</f>
        <v>4.5</v>
      </c>
      <c r="D1580" s="1">
        <f>AVERAGE([1]Sheet1!Q1580,[1]Sheet1!AW1580)</f>
        <v>4.5</v>
      </c>
      <c r="E1580" s="1">
        <f>AVERAGE([1]Sheet1!AX1580,[1]Sheet1!AZ1580)</f>
        <v>2.5</v>
      </c>
      <c r="F1580" s="1">
        <f>AVERAGE([1]Sheet1!BA1580,[1]Sheet1!BO1580)</f>
        <v>4.5</v>
      </c>
      <c r="G1580" s="1">
        <f>AVERAGE([1]Sheet1!BP1580,[1]Sheet1!BS1580)</f>
        <v>4</v>
      </c>
      <c r="H1580" s="1">
        <f>AVERAGE([1]Sheet1!BT1580,[1]Sheet1!BT1580)</f>
        <v>3</v>
      </c>
      <c r="I1580" s="1">
        <f>AVERAGE([1]Sheet1!BU1580,[1]Sheet1!BV1580)</f>
        <v>4</v>
      </c>
      <c r="J1580" s="1">
        <f>AVERAGE([1]Sheet1!BW1580,[1]Sheet1!BX1580)</f>
        <v>3</v>
      </c>
      <c r="K1580" s="1">
        <f>AVERAGE([1]Sheet1!BY1580,[1]Sheet1!CA1580)</f>
        <v>4</v>
      </c>
      <c r="L1580" s="1">
        <f>AVERAGE([1]Sheet1!CB1580,[1]Sheet1!CC1580)</f>
        <v>2</v>
      </c>
      <c r="M1580" s="1">
        <f>AVERAGE([1]Sheet1!CD1580,[1]Sheet1!DD1580)</f>
        <v>3.5</v>
      </c>
      <c r="N1580" s="1">
        <f t="shared" si="24"/>
        <v>4</v>
      </c>
    </row>
    <row r="1581" spans="1:14" x14ac:dyDescent="0.45">
      <c r="A1581" t="s">
        <v>3172</v>
      </c>
      <c r="B1581" t="s">
        <v>3173</v>
      </c>
      <c r="C1581" s="1">
        <f>AVERAGE([1]Sheet1!E1581,[1]Sheet1!P1581)</f>
        <v>3.5</v>
      </c>
      <c r="D1581" s="1">
        <f>AVERAGE([1]Sheet1!Q1581,[1]Sheet1!AW1581)</f>
        <v>4</v>
      </c>
      <c r="E1581" s="1">
        <f>AVERAGE([1]Sheet1!AX1581,[1]Sheet1!AZ1581)</f>
        <v>3.5</v>
      </c>
      <c r="F1581" s="1">
        <f>AVERAGE([1]Sheet1!BA1581,[1]Sheet1!BO1581)</f>
        <v>3</v>
      </c>
      <c r="G1581" s="1">
        <f>AVERAGE([1]Sheet1!BP1581,[1]Sheet1!BS1581)</f>
        <v>3</v>
      </c>
      <c r="H1581" s="1">
        <f>AVERAGE([1]Sheet1!BT1581,[1]Sheet1!BT1581)</f>
        <v>1</v>
      </c>
      <c r="I1581" s="1">
        <f>AVERAGE([1]Sheet1!BU1581,[1]Sheet1!BV1581)</f>
        <v>5</v>
      </c>
      <c r="J1581" s="1">
        <f>AVERAGE([1]Sheet1!BW1581,[1]Sheet1!BX1581)</f>
        <v>3.5</v>
      </c>
      <c r="K1581" s="1">
        <f>AVERAGE([1]Sheet1!BY1581,[1]Sheet1!CA1581)</f>
        <v>2.5</v>
      </c>
      <c r="L1581" s="1">
        <f>AVERAGE([1]Sheet1!CB1581,[1]Sheet1!CC1581)</f>
        <v>3</v>
      </c>
      <c r="M1581" s="1">
        <f>AVERAGE([1]Sheet1!CD1581,[1]Sheet1!DD1581)</f>
        <v>4</v>
      </c>
      <c r="N1581" s="1">
        <f t="shared" si="24"/>
        <v>3.75</v>
      </c>
    </row>
    <row r="1582" spans="1:14" x14ac:dyDescent="0.45">
      <c r="A1582" t="s">
        <v>3174</v>
      </c>
      <c r="B1582" t="s">
        <v>3175</v>
      </c>
      <c r="C1582" s="1">
        <f>AVERAGE([1]Sheet1!E1582,[1]Sheet1!P1582)</f>
        <v>3</v>
      </c>
      <c r="D1582" s="1">
        <f>AVERAGE([1]Sheet1!Q1582,[1]Sheet1!AW1582)</f>
        <v>4</v>
      </c>
      <c r="E1582" s="1">
        <f>AVERAGE([1]Sheet1!AX1582,[1]Sheet1!AZ1582)</f>
        <v>2.5</v>
      </c>
      <c r="F1582" s="1">
        <f>AVERAGE([1]Sheet1!BA1582,[1]Sheet1!BO1582)</f>
        <v>3</v>
      </c>
      <c r="G1582" s="1">
        <f>AVERAGE([1]Sheet1!BP1582,[1]Sheet1!BS1582)</f>
        <v>3</v>
      </c>
      <c r="H1582" s="1">
        <f>AVERAGE([1]Sheet1!BT1582,[1]Sheet1!BT1582)</f>
        <v>5</v>
      </c>
      <c r="I1582" s="1">
        <f>AVERAGE([1]Sheet1!BU1582,[1]Sheet1!BV1582)</f>
        <v>2.5</v>
      </c>
      <c r="J1582" s="1">
        <f>AVERAGE([1]Sheet1!BW1582,[1]Sheet1!BX1582)</f>
        <v>1</v>
      </c>
      <c r="K1582" s="1">
        <f>AVERAGE([1]Sheet1!BY1582,[1]Sheet1!CA1582)</f>
        <v>4.5</v>
      </c>
      <c r="L1582" s="1">
        <f>AVERAGE([1]Sheet1!CB1582,[1]Sheet1!CC1582)</f>
        <v>4.5</v>
      </c>
      <c r="M1582" s="1">
        <f>AVERAGE([1]Sheet1!CD1582,[1]Sheet1!DD1582)</f>
        <v>3.5</v>
      </c>
      <c r="N1582" s="1">
        <f t="shared" si="24"/>
        <v>3.25</v>
      </c>
    </row>
    <row r="1583" spans="1:14" x14ac:dyDescent="0.45">
      <c r="A1583" t="s">
        <v>3176</v>
      </c>
      <c r="B1583" t="s">
        <v>3177</v>
      </c>
      <c r="C1583" s="1">
        <f>AVERAGE([1]Sheet1!E1583,[1]Sheet1!P1583)</f>
        <v>3.5</v>
      </c>
      <c r="D1583" s="1">
        <f>AVERAGE([1]Sheet1!Q1583,[1]Sheet1!AW1583)</f>
        <v>1.5</v>
      </c>
      <c r="E1583" s="1">
        <f>AVERAGE([1]Sheet1!AX1583,[1]Sheet1!AZ1583)</f>
        <v>3.5</v>
      </c>
      <c r="F1583" s="1">
        <f>AVERAGE([1]Sheet1!BA1583,[1]Sheet1!BO1583)</f>
        <v>4.5</v>
      </c>
      <c r="G1583" s="1">
        <f>AVERAGE([1]Sheet1!BP1583,[1]Sheet1!BS1583)</f>
        <v>4</v>
      </c>
      <c r="H1583" s="1">
        <f>AVERAGE([1]Sheet1!BT1583,[1]Sheet1!BT1583)</f>
        <v>2</v>
      </c>
      <c r="I1583" s="1">
        <f>AVERAGE([1]Sheet1!BU1583,[1]Sheet1!BV1583)</f>
        <v>3</v>
      </c>
      <c r="J1583" s="1">
        <f>AVERAGE([1]Sheet1!BW1583,[1]Sheet1!BX1583)</f>
        <v>3</v>
      </c>
      <c r="K1583" s="1">
        <f>AVERAGE([1]Sheet1!BY1583,[1]Sheet1!CA1583)</f>
        <v>2</v>
      </c>
      <c r="L1583" s="1">
        <f>AVERAGE([1]Sheet1!CB1583,[1]Sheet1!CC1583)</f>
        <v>3</v>
      </c>
      <c r="M1583" s="1">
        <f>AVERAGE([1]Sheet1!CD1583,[1]Sheet1!DD1583)</f>
        <v>3</v>
      </c>
      <c r="N1583" s="1">
        <f t="shared" si="24"/>
        <v>3.25</v>
      </c>
    </row>
    <row r="1584" spans="1:14" x14ac:dyDescent="0.45">
      <c r="A1584" t="s">
        <v>3178</v>
      </c>
      <c r="B1584" t="s">
        <v>3179</v>
      </c>
      <c r="C1584" s="1">
        <f>AVERAGE([1]Sheet1!E1584,[1]Sheet1!P1584)</f>
        <v>3.5</v>
      </c>
      <c r="D1584" s="1">
        <f>AVERAGE([1]Sheet1!Q1584,[1]Sheet1!AW1584)</f>
        <v>3</v>
      </c>
      <c r="E1584" s="1">
        <f>AVERAGE([1]Sheet1!AX1584,[1]Sheet1!AZ1584)</f>
        <v>2.5</v>
      </c>
      <c r="F1584" s="1">
        <f>AVERAGE([1]Sheet1!BA1584,[1]Sheet1!BO1584)</f>
        <v>3</v>
      </c>
      <c r="G1584" s="1">
        <f>AVERAGE([1]Sheet1!BP1584,[1]Sheet1!BS1584)</f>
        <v>2.5</v>
      </c>
      <c r="H1584" s="1">
        <f>AVERAGE([1]Sheet1!BT1584,[1]Sheet1!BT1584)</f>
        <v>1</v>
      </c>
      <c r="I1584" s="1">
        <f>AVERAGE([1]Sheet1!BU1584,[1]Sheet1!BV1584)</f>
        <v>5</v>
      </c>
      <c r="J1584" s="1">
        <f>AVERAGE([1]Sheet1!BW1584,[1]Sheet1!BX1584)</f>
        <v>4.5</v>
      </c>
      <c r="K1584" s="1">
        <f>AVERAGE([1]Sheet1!BY1584,[1]Sheet1!CA1584)</f>
        <v>3</v>
      </c>
      <c r="L1584" s="1">
        <f>AVERAGE([1]Sheet1!CB1584,[1]Sheet1!CC1584)</f>
        <v>3</v>
      </c>
      <c r="M1584" s="1">
        <f>AVERAGE([1]Sheet1!CD1584,[1]Sheet1!DD1584)</f>
        <v>3</v>
      </c>
      <c r="N1584" s="1">
        <f t="shared" si="24"/>
        <v>3.25</v>
      </c>
    </row>
    <row r="1585" spans="1:14" x14ac:dyDescent="0.45">
      <c r="A1585" t="s">
        <v>3180</v>
      </c>
      <c r="B1585" t="s">
        <v>3181</v>
      </c>
      <c r="C1585" s="1">
        <f>AVERAGE([1]Sheet1!E1585,[1]Sheet1!P1585)</f>
        <v>4</v>
      </c>
      <c r="D1585" s="1">
        <f>AVERAGE([1]Sheet1!Q1585,[1]Sheet1!AW1585)</f>
        <v>2</v>
      </c>
      <c r="E1585" s="1">
        <f>AVERAGE([1]Sheet1!AX1585,[1]Sheet1!AZ1585)</f>
        <v>4</v>
      </c>
      <c r="F1585" s="1">
        <f>AVERAGE([1]Sheet1!BA1585,[1]Sheet1!BO1585)</f>
        <v>3</v>
      </c>
      <c r="G1585" s="1">
        <f>AVERAGE([1]Sheet1!BP1585,[1]Sheet1!BS1585)</f>
        <v>3.5</v>
      </c>
      <c r="H1585" s="1">
        <f>AVERAGE([1]Sheet1!BT1585,[1]Sheet1!BT1585)</f>
        <v>4</v>
      </c>
      <c r="I1585" s="1">
        <f>AVERAGE([1]Sheet1!BU1585,[1]Sheet1!BV1585)</f>
        <v>3</v>
      </c>
      <c r="J1585" s="1">
        <f>AVERAGE([1]Sheet1!BW1585,[1]Sheet1!BX1585)</f>
        <v>2</v>
      </c>
      <c r="K1585" s="1">
        <f>AVERAGE([1]Sheet1!BY1585,[1]Sheet1!CA1585)</f>
        <v>3.5</v>
      </c>
      <c r="L1585" s="1">
        <f>AVERAGE([1]Sheet1!CB1585,[1]Sheet1!CC1585)</f>
        <v>2</v>
      </c>
      <c r="M1585" s="1">
        <f>AVERAGE([1]Sheet1!CD1585,[1]Sheet1!DD1585)</f>
        <v>2</v>
      </c>
      <c r="N1585" s="1">
        <f t="shared" si="24"/>
        <v>3</v>
      </c>
    </row>
    <row r="1586" spans="1:14" x14ac:dyDescent="0.45">
      <c r="A1586" t="s">
        <v>3182</v>
      </c>
      <c r="B1586" t="s">
        <v>3183</v>
      </c>
      <c r="C1586" s="1">
        <f>AVERAGE([1]Sheet1!E1586,[1]Sheet1!P1586)</f>
        <v>3.5</v>
      </c>
      <c r="D1586" s="1">
        <f>AVERAGE([1]Sheet1!Q1586,[1]Sheet1!AW1586)</f>
        <v>2.5</v>
      </c>
      <c r="E1586" s="1">
        <f>AVERAGE([1]Sheet1!AX1586,[1]Sheet1!AZ1586)</f>
        <v>3.5</v>
      </c>
      <c r="F1586" s="1">
        <f>AVERAGE([1]Sheet1!BA1586,[1]Sheet1!BO1586)</f>
        <v>4.5</v>
      </c>
      <c r="G1586" s="1">
        <f>AVERAGE([1]Sheet1!BP1586,[1]Sheet1!BS1586)</f>
        <v>2.5</v>
      </c>
      <c r="H1586" s="1">
        <f>AVERAGE([1]Sheet1!BT1586,[1]Sheet1!BT1586)</f>
        <v>1</v>
      </c>
      <c r="I1586" s="1">
        <f>AVERAGE([1]Sheet1!BU1586,[1]Sheet1!BV1586)</f>
        <v>1.5</v>
      </c>
      <c r="J1586" s="1">
        <f>AVERAGE([1]Sheet1!BW1586,[1]Sheet1!BX1586)</f>
        <v>3.5</v>
      </c>
      <c r="K1586" s="1">
        <f>AVERAGE([1]Sheet1!BY1586,[1]Sheet1!CA1586)</f>
        <v>3.5</v>
      </c>
      <c r="L1586" s="1">
        <f>AVERAGE([1]Sheet1!CB1586,[1]Sheet1!CC1586)</f>
        <v>2</v>
      </c>
      <c r="M1586" s="1">
        <f>AVERAGE([1]Sheet1!CD1586,[1]Sheet1!DD1586)</f>
        <v>1</v>
      </c>
      <c r="N1586" s="1">
        <f t="shared" si="24"/>
        <v>2.25</v>
      </c>
    </row>
    <row r="1587" spans="1:14" x14ac:dyDescent="0.45">
      <c r="A1587" t="s">
        <v>3184</v>
      </c>
      <c r="B1587" t="s">
        <v>3185</v>
      </c>
      <c r="C1587" s="1">
        <f>AVERAGE([1]Sheet1!E1587,[1]Sheet1!P1587)</f>
        <v>3</v>
      </c>
      <c r="D1587" s="1">
        <f>AVERAGE([1]Sheet1!Q1587,[1]Sheet1!AW1587)</f>
        <v>3</v>
      </c>
      <c r="E1587" s="1">
        <f>AVERAGE([1]Sheet1!AX1587,[1]Sheet1!AZ1587)</f>
        <v>1</v>
      </c>
      <c r="F1587" s="1">
        <f>AVERAGE([1]Sheet1!BA1587,[1]Sheet1!BO1587)</f>
        <v>2.5</v>
      </c>
      <c r="G1587" s="1">
        <f>AVERAGE([1]Sheet1!BP1587,[1]Sheet1!BS1587)</f>
        <v>1.5</v>
      </c>
      <c r="H1587" s="1">
        <f>AVERAGE([1]Sheet1!BT1587,[1]Sheet1!BT1587)</f>
        <v>5</v>
      </c>
      <c r="I1587" s="1">
        <f>AVERAGE([1]Sheet1!BU1587,[1]Sheet1!BV1587)</f>
        <v>4</v>
      </c>
      <c r="J1587" s="1">
        <f>AVERAGE([1]Sheet1!BW1587,[1]Sheet1!BX1587)</f>
        <v>2</v>
      </c>
      <c r="K1587" s="1">
        <f>AVERAGE([1]Sheet1!BY1587,[1]Sheet1!CA1587)</f>
        <v>3</v>
      </c>
      <c r="L1587" s="1">
        <f>AVERAGE([1]Sheet1!CB1587,[1]Sheet1!CC1587)</f>
        <v>1.5</v>
      </c>
      <c r="M1587" s="1">
        <f>AVERAGE([1]Sheet1!CD1587,[1]Sheet1!DD1587)</f>
        <v>4</v>
      </c>
      <c r="N1587" s="1">
        <f t="shared" si="24"/>
        <v>3.5</v>
      </c>
    </row>
    <row r="1588" spans="1:14" x14ac:dyDescent="0.45">
      <c r="A1588" t="s">
        <v>3186</v>
      </c>
      <c r="B1588" t="s">
        <v>3187</v>
      </c>
      <c r="C1588" s="1">
        <f>AVERAGE([1]Sheet1!E1588,[1]Sheet1!P1588)</f>
        <v>3.5</v>
      </c>
      <c r="D1588" s="1">
        <f>AVERAGE([1]Sheet1!Q1588,[1]Sheet1!AW1588)</f>
        <v>2</v>
      </c>
      <c r="E1588" s="1">
        <f>AVERAGE([1]Sheet1!AX1588,[1]Sheet1!AZ1588)</f>
        <v>3.5</v>
      </c>
      <c r="F1588" s="1">
        <f>AVERAGE([1]Sheet1!BA1588,[1]Sheet1!BO1588)</f>
        <v>4</v>
      </c>
      <c r="G1588" s="1">
        <f>AVERAGE([1]Sheet1!BP1588,[1]Sheet1!BS1588)</f>
        <v>3</v>
      </c>
      <c r="H1588" s="1">
        <f>AVERAGE([1]Sheet1!BT1588,[1]Sheet1!BT1588)</f>
        <v>1</v>
      </c>
      <c r="I1588" s="1">
        <f>AVERAGE([1]Sheet1!BU1588,[1]Sheet1!BV1588)</f>
        <v>2.5</v>
      </c>
      <c r="J1588" s="1">
        <f>AVERAGE([1]Sheet1!BW1588,[1]Sheet1!BX1588)</f>
        <v>2</v>
      </c>
      <c r="K1588" s="1">
        <f>AVERAGE([1]Sheet1!BY1588,[1]Sheet1!CA1588)</f>
        <v>2</v>
      </c>
      <c r="L1588" s="1">
        <f>AVERAGE([1]Sheet1!CB1588,[1]Sheet1!CC1588)</f>
        <v>3</v>
      </c>
      <c r="M1588" s="1">
        <f>AVERAGE([1]Sheet1!CD1588,[1]Sheet1!DD1588)</f>
        <v>2</v>
      </c>
      <c r="N1588" s="1">
        <f t="shared" si="24"/>
        <v>2.75</v>
      </c>
    </row>
    <row r="1589" spans="1:14" x14ac:dyDescent="0.45">
      <c r="A1589" t="s">
        <v>3188</v>
      </c>
      <c r="B1589" t="s">
        <v>3189</v>
      </c>
      <c r="C1589" s="1">
        <f>AVERAGE([1]Sheet1!E1589,[1]Sheet1!P1589)</f>
        <v>4</v>
      </c>
      <c r="D1589" s="1">
        <f>AVERAGE([1]Sheet1!Q1589,[1]Sheet1!AW1589)</f>
        <v>4.5</v>
      </c>
      <c r="E1589" s="1">
        <f>AVERAGE([1]Sheet1!AX1589,[1]Sheet1!AZ1589)</f>
        <v>4.5</v>
      </c>
      <c r="F1589" s="1">
        <f>AVERAGE([1]Sheet1!BA1589,[1]Sheet1!BO1589)</f>
        <v>4</v>
      </c>
      <c r="G1589" s="1">
        <f>AVERAGE([1]Sheet1!BP1589,[1]Sheet1!BS1589)</f>
        <v>4</v>
      </c>
      <c r="H1589" s="1">
        <f>AVERAGE([1]Sheet1!BT1589,[1]Sheet1!BT1589)</f>
        <v>3</v>
      </c>
      <c r="I1589" s="1">
        <f>AVERAGE([1]Sheet1!BU1589,[1]Sheet1!BV1589)</f>
        <v>2</v>
      </c>
      <c r="J1589" s="1">
        <f>AVERAGE([1]Sheet1!BW1589,[1]Sheet1!BX1589)</f>
        <v>3</v>
      </c>
      <c r="K1589" s="1">
        <f>AVERAGE([1]Sheet1!BY1589,[1]Sheet1!CA1589)</f>
        <v>4.5</v>
      </c>
      <c r="L1589" s="1">
        <f>AVERAGE([1]Sheet1!CB1589,[1]Sheet1!CC1589)</f>
        <v>2</v>
      </c>
      <c r="M1589" s="1">
        <f>AVERAGE([1]Sheet1!CD1589,[1]Sheet1!DD1589)</f>
        <v>2.5</v>
      </c>
      <c r="N1589" s="1">
        <f t="shared" si="24"/>
        <v>3.25</v>
      </c>
    </row>
    <row r="1590" spans="1:14" x14ac:dyDescent="0.45">
      <c r="A1590" t="s">
        <v>3190</v>
      </c>
      <c r="B1590" t="s">
        <v>3191</v>
      </c>
      <c r="C1590" s="1">
        <f>AVERAGE([1]Sheet1!E1590,[1]Sheet1!P1590)</f>
        <v>4</v>
      </c>
      <c r="D1590" s="1">
        <f>AVERAGE([1]Sheet1!Q1590,[1]Sheet1!AW1590)</f>
        <v>4</v>
      </c>
      <c r="E1590" s="1">
        <f>AVERAGE([1]Sheet1!AX1590,[1]Sheet1!AZ1590)</f>
        <v>3.5</v>
      </c>
      <c r="F1590" s="1">
        <f>AVERAGE([1]Sheet1!BA1590,[1]Sheet1!BO1590)</f>
        <v>1.5</v>
      </c>
      <c r="G1590" s="1">
        <f>AVERAGE([1]Sheet1!BP1590,[1]Sheet1!BS1590)</f>
        <v>2.5</v>
      </c>
      <c r="H1590" s="1">
        <f>AVERAGE([1]Sheet1!BT1590,[1]Sheet1!BT1590)</f>
        <v>1</v>
      </c>
      <c r="I1590" s="1">
        <f>AVERAGE([1]Sheet1!BU1590,[1]Sheet1!BV1590)</f>
        <v>3</v>
      </c>
      <c r="J1590" s="1">
        <f>AVERAGE([1]Sheet1!BW1590,[1]Sheet1!BX1590)</f>
        <v>2.5</v>
      </c>
      <c r="K1590" s="1">
        <f>AVERAGE([1]Sheet1!BY1590,[1]Sheet1!CA1590)</f>
        <v>3.5</v>
      </c>
      <c r="L1590" s="1">
        <f>AVERAGE([1]Sheet1!CB1590,[1]Sheet1!CC1590)</f>
        <v>3</v>
      </c>
      <c r="M1590" s="1">
        <f>AVERAGE([1]Sheet1!CD1590,[1]Sheet1!DD1590)</f>
        <v>3</v>
      </c>
      <c r="N1590" s="1">
        <f t="shared" si="24"/>
        <v>3.5</v>
      </c>
    </row>
    <row r="1591" spans="1:14" x14ac:dyDescent="0.45">
      <c r="A1591" t="s">
        <v>3192</v>
      </c>
      <c r="B1591" t="s">
        <v>3193</v>
      </c>
      <c r="C1591" s="1">
        <f>AVERAGE([1]Sheet1!E1591,[1]Sheet1!P1591)</f>
        <v>3.5</v>
      </c>
      <c r="D1591" s="1">
        <f>AVERAGE([1]Sheet1!Q1591,[1]Sheet1!AW1591)</f>
        <v>2</v>
      </c>
      <c r="E1591" s="1">
        <f>AVERAGE([1]Sheet1!AX1591,[1]Sheet1!AZ1591)</f>
        <v>3</v>
      </c>
      <c r="F1591" s="1">
        <f>AVERAGE([1]Sheet1!BA1591,[1]Sheet1!BO1591)</f>
        <v>3</v>
      </c>
      <c r="G1591" s="1">
        <f>AVERAGE([1]Sheet1!BP1591,[1]Sheet1!BS1591)</f>
        <v>4</v>
      </c>
      <c r="H1591" s="1">
        <f>AVERAGE([1]Sheet1!BT1591,[1]Sheet1!BT1591)</f>
        <v>1</v>
      </c>
      <c r="I1591" s="1">
        <f>AVERAGE([1]Sheet1!BU1591,[1]Sheet1!BV1591)</f>
        <v>3</v>
      </c>
      <c r="J1591" s="1">
        <f>AVERAGE([1]Sheet1!BW1591,[1]Sheet1!BX1591)</f>
        <v>3</v>
      </c>
      <c r="K1591" s="1">
        <f>AVERAGE([1]Sheet1!BY1591,[1]Sheet1!CA1591)</f>
        <v>5</v>
      </c>
      <c r="L1591" s="1">
        <f>AVERAGE([1]Sheet1!CB1591,[1]Sheet1!CC1591)</f>
        <v>3</v>
      </c>
      <c r="M1591" s="1">
        <f>AVERAGE([1]Sheet1!CD1591,[1]Sheet1!DD1591)</f>
        <v>4</v>
      </c>
      <c r="N1591" s="1">
        <f t="shared" si="24"/>
        <v>3.75</v>
      </c>
    </row>
    <row r="1592" spans="1:14" x14ac:dyDescent="0.45">
      <c r="A1592" t="s">
        <v>3194</v>
      </c>
      <c r="B1592" t="s">
        <v>3195</v>
      </c>
      <c r="C1592" s="1">
        <f>AVERAGE([1]Sheet1!E1592,[1]Sheet1!P1592)</f>
        <v>5</v>
      </c>
      <c r="D1592" s="1">
        <f>AVERAGE([1]Sheet1!Q1592,[1]Sheet1!AW1592)</f>
        <v>4</v>
      </c>
      <c r="E1592" s="1">
        <f>AVERAGE([1]Sheet1!AX1592,[1]Sheet1!AZ1592)</f>
        <v>5</v>
      </c>
      <c r="F1592" s="1">
        <f>AVERAGE([1]Sheet1!BA1592,[1]Sheet1!BO1592)</f>
        <v>2</v>
      </c>
      <c r="G1592" s="1">
        <f>AVERAGE([1]Sheet1!BP1592,[1]Sheet1!BS1592)</f>
        <v>3.5</v>
      </c>
      <c r="H1592" s="1">
        <f>AVERAGE([1]Sheet1!BT1592,[1]Sheet1!BT1592)</f>
        <v>5</v>
      </c>
      <c r="I1592" s="1">
        <f>AVERAGE([1]Sheet1!BU1592,[1]Sheet1!BV1592)</f>
        <v>2</v>
      </c>
      <c r="J1592" s="1">
        <f>AVERAGE([1]Sheet1!BW1592,[1]Sheet1!BX1592)</f>
        <v>3.5</v>
      </c>
      <c r="K1592" s="1">
        <f>AVERAGE([1]Sheet1!BY1592,[1]Sheet1!CA1592)</f>
        <v>1.5</v>
      </c>
      <c r="L1592" s="1">
        <f>AVERAGE([1]Sheet1!CB1592,[1]Sheet1!CC1592)</f>
        <v>3.5</v>
      </c>
      <c r="M1592" s="1">
        <f>AVERAGE([1]Sheet1!CD1592,[1]Sheet1!DD1592)</f>
        <v>3.5</v>
      </c>
      <c r="N1592" s="1">
        <f t="shared" si="24"/>
        <v>4.25</v>
      </c>
    </row>
    <row r="1593" spans="1:14" x14ac:dyDescent="0.45">
      <c r="A1593" t="s">
        <v>3196</v>
      </c>
      <c r="B1593" t="s">
        <v>3197</v>
      </c>
      <c r="C1593" s="1">
        <f>AVERAGE([1]Sheet1!E1593,[1]Sheet1!P1593)</f>
        <v>1</v>
      </c>
      <c r="D1593" s="1">
        <f>AVERAGE([1]Sheet1!Q1593,[1]Sheet1!AW1593)</f>
        <v>4</v>
      </c>
      <c r="E1593" s="1">
        <f>AVERAGE([1]Sheet1!AX1593,[1]Sheet1!AZ1593)</f>
        <v>2.5</v>
      </c>
      <c r="F1593" s="1">
        <f>AVERAGE([1]Sheet1!BA1593,[1]Sheet1!BO1593)</f>
        <v>3</v>
      </c>
      <c r="G1593" s="1">
        <f>AVERAGE([1]Sheet1!BP1593,[1]Sheet1!BS1593)</f>
        <v>3.5</v>
      </c>
      <c r="H1593" s="1">
        <f>AVERAGE([1]Sheet1!BT1593,[1]Sheet1!BT1593)</f>
        <v>3</v>
      </c>
      <c r="I1593" s="1">
        <f>AVERAGE([1]Sheet1!BU1593,[1]Sheet1!BV1593)</f>
        <v>2</v>
      </c>
      <c r="J1593" s="1">
        <f>AVERAGE([1]Sheet1!BW1593,[1]Sheet1!BX1593)</f>
        <v>4</v>
      </c>
      <c r="K1593" s="1">
        <f>AVERAGE([1]Sheet1!BY1593,[1]Sheet1!CA1593)</f>
        <v>2.5</v>
      </c>
      <c r="L1593" s="1">
        <f>AVERAGE([1]Sheet1!CB1593,[1]Sheet1!CC1593)</f>
        <v>2.5</v>
      </c>
      <c r="M1593" s="1">
        <f>AVERAGE([1]Sheet1!CD1593,[1]Sheet1!DD1593)</f>
        <v>1.5</v>
      </c>
      <c r="N1593" s="1">
        <f t="shared" si="24"/>
        <v>1.25</v>
      </c>
    </row>
    <row r="1594" spans="1:14" x14ac:dyDescent="0.45">
      <c r="A1594" t="s">
        <v>3198</v>
      </c>
      <c r="B1594" t="s">
        <v>3199</v>
      </c>
      <c r="C1594" s="1">
        <f>AVERAGE([1]Sheet1!E1594,[1]Sheet1!P1594)</f>
        <v>1.5</v>
      </c>
      <c r="D1594" s="1">
        <f>AVERAGE([1]Sheet1!Q1594,[1]Sheet1!AW1594)</f>
        <v>4</v>
      </c>
      <c r="E1594" s="1">
        <f>AVERAGE([1]Sheet1!AX1594,[1]Sheet1!AZ1594)</f>
        <v>3.5</v>
      </c>
      <c r="F1594" s="1">
        <f>AVERAGE([1]Sheet1!BA1594,[1]Sheet1!BO1594)</f>
        <v>3.5</v>
      </c>
      <c r="G1594" s="1">
        <f>AVERAGE([1]Sheet1!BP1594,[1]Sheet1!BS1594)</f>
        <v>4.5</v>
      </c>
      <c r="H1594" s="1">
        <f>AVERAGE([1]Sheet1!BT1594,[1]Sheet1!BT1594)</f>
        <v>4</v>
      </c>
      <c r="I1594" s="1">
        <f>AVERAGE([1]Sheet1!BU1594,[1]Sheet1!BV1594)</f>
        <v>2.5</v>
      </c>
      <c r="J1594" s="1">
        <f>AVERAGE([1]Sheet1!BW1594,[1]Sheet1!BX1594)</f>
        <v>4</v>
      </c>
      <c r="K1594" s="1">
        <f>AVERAGE([1]Sheet1!BY1594,[1]Sheet1!CA1594)</f>
        <v>5</v>
      </c>
      <c r="L1594" s="1">
        <f>AVERAGE([1]Sheet1!CB1594,[1]Sheet1!CC1594)</f>
        <v>4.5</v>
      </c>
      <c r="M1594" s="1">
        <f>AVERAGE([1]Sheet1!CD1594,[1]Sheet1!DD1594)</f>
        <v>5</v>
      </c>
      <c r="N1594" s="1">
        <f t="shared" si="24"/>
        <v>3.25</v>
      </c>
    </row>
    <row r="1595" spans="1:14" x14ac:dyDescent="0.45">
      <c r="A1595" t="s">
        <v>3200</v>
      </c>
      <c r="B1595" t="s">
        <v>3201</v>
      </c>
      <c r="C1595" s="1">
        <f>AVERAGE([1]Sheet1!E1595,[1]Sheet1!P1595)</f>
        <v>4</v>
      </c>
      <c r="D1595" s="1">
        <f>AVERAGE([1]Sheet1!Q1595,[1]Sheet1!AW1595)</f>
        <v>5</v>
      </c>
      <c r="E1595" s="1">
        <f>AVERAGE([1]Sheet1!AX1595,[1]Sheet1!AZ1595)</f>
        <v>3.5</v>
      </c>
      <c r="F1595" s="1">
        <f>AVERAGE([1]Sheet1!BA1595,[1]Sheet1!BO1595)</f>
        <v>4</v>
      </c>
      <c r="G1595" s="1">
        <f>AVERAGE([1]Sheet1!BP1595,[1]Sheet1!BS1595)</f>
        <v>2</v>
      </c>
      <c r="H1595" s="1">
        <f>AVERAGE([1]Sheet1!BT1595,[1]Sheet1!BT1595)</f>
        <v>3</v>
      </c>
      <c r="I1595" s="1">
        <f>AVERAGE([1]Sheet1!BU1595,[1]Sheet1!BV1595)</f>
        <v>4</v>
      </c>
      <c r="J1595" s="1">
        <f>AVERAGE([1]Sheet1!BW1595,[1]Sheet1!BX1595)</f>
        <v>3</v>
      </c>
      <c r="K1595" s="1">
        <f>AVERAGE([1]Sheet1!BY1595,[1]Sheet1!CA1595)</f>
        <v>3.5</v>
      </c>
      <c r="L1595" s="1">
        <f>AVERAGE([1]Sheet1!CB1595,[1]Sheet1!CC1595)</f>
        <v>2.5</v>
      </c>
      <c r="M1595" s="1">
        <f>AVERAGE([1]Sheet1!CD1595,[1]Sheet1!DD1595)</f>
        <v>2</v>
      </c>
      <c r="N1595" s="1">
        <f t="shared" si="24"/>
        <v>3</v>
      </c>
    </row>
    <row r="1596" spans="1:14" x14ac:dyDescent="0.45">
      <c r="A1596" t="s">
        <v>3202</v>
      </c>
      <c r="B1596" t="s">
        <v>3203</v>
      </c>
      <c r="C1596" s="1">
        <f>AVERAGE([1]Sheet1!E1596,[1]Sheet1!P1596)</f>
        <v>3</v>
      </c>
      <c r="D1596" s="1">
        <f>AVERAGE([1]Sheet1!Q1596,[1]Sheet1!AW1596)</f>
        <v>3</v>
      </c>
      <c r="E1596" s="1">
        <f>AVERAGE([1]Sheet1!AX1596,[1]Sheet1!AZ1596)</f>
        <v>2</v>
      </c>
      <c r="F1596" s="1">
        <f>AVERAGE([1]Sheet1!BA1596,[1]Sheet1!BO1596)</f>
        <v>4</v>
      </c>
      <c r="G1596" s="1">
        <f>AVERAGE([1]Sheet1!BP1596,[1]Sheet1!BS1596)</f>
        <v>1</v>
      </c>
      <c r="H1596" s="1">
        <f>AVERAGE([1]Sheet1!BT1596,[1]Sheet1!BT1596)</f>
        <v>3</v>
      </c>
      <c r="I1596" s="1">
        <f>AVERAGE([1]Sheet1!BU1596,[1]Sheet1!BV1596)</f>
        <v>5</v>
      </c>
      <c r="J1596" s="1">
        <f>AVERAGE([1]Sheet1!BW1596,[1]Sheet1!BX1596)</f>
        <v>3</v>
      </c>
      <c r="K1596" s="1">
        <f>AVERAGE([1]Sheet1!BY1596,[1]Sheet1!CA1596)</f>
        <v>2.5</v>
      </c>
      <c r="L1596" s="1">
        <f>AVERAGE([1]Sheet1!CB1596,[1]Sheet1!CC1596)</f>
        <v>2</v>
      </c>
      <c r="M1596" s="1">
        <f>AVERAGE([1]Sheet1!CD1596,[1]Sheet1!DD1596)</f>
        <v>2.5</v>
      </c>
      <c r="N1596" s="1">
        <f t="shared" si="24"/>
        <v>2.75</v>
      </c>
    </row>
    <row r="1597" spans="1:14" x14ac:dyDescent="0.45">
      <c r="A1597" t="s">
        <v>3204</v>
      </c>
      <c r="B1597" t="s">
        <v>3205</v>
      </c>
      <c r="C1597" s="1">
        <f>AVERAGE([1]Sheet1!E1597,[1]Sheet1!P1597)</f>
        <v>4.5</v>
      </c>
      <c r="D1597" s="1">
        <f>AVERAGE([1]Sheet1!Q1597,[1]Sheet1!AW1597)</f>
        <v>3</v>
      </c>
      <c r="E1597" s="1">
        <f>AVERAGE([1]Sheet1!AX1597,[1]Sheet1!AZ1597)</f>
        <v>2.5</v>
      </c>
      <c r="F1597" s="1">
        <f>AVERAGE([1]Sheet1!BA1597,[1]Sheet1!BO1597)</f>
        <v>2.5</v>
      </c>
      <c r="G1597" s="1">
        <f>AVERAGE([1]Sheet1!BP1597,[1]Sheet1!BS1597)</f>
        <v>3.5</v>
      </c>
      <c r="H1597" s="1">
        <f>AVERAGE([1]Sheet1!BT1597,[1]Sheet1!BT1597)</f>
        <v>1</v>
      </c>
      <c r="I1597" s="1">
        <f>AVERAGE([1]Sheet1!BU1597,[1]Sheet1!BV1597)</f>
        <v>3</v>
      </c>
      <c r="J1597" s="1">
        <f>AVERAGE([1]Sheet1!BW1597,[1]Sheet1!BX1597)</f>
        <v>5</v>
      </c>
      <c r="K1597" s="1">
        <f>AVERAGE([1]Sheet1!BY1597,[1]Sheet1!CA1597)</f>
        <v>2.5</v>
      </c>
      <c r="L1597" s="1">
        <f>AVERAGE([1]Sheet1!CB1597,[1]Sheet1!CC1597)</f>
        <v>4.5</v>
      </c>
      <c r="M1597" s="1">
        <f>AVERAGE([1]Sheet1!CD1597,[1]Sheet1!DD1597)</f>
        <v>4</v>
      </c>
      <c r="N1597" s="1">
        <f t="shared" si="24"/>
        <v>4.25</v>
      </c>
    </row>
    <row r="1598" spans="1:14" x14ac:dyDescent="0.45">
      <c r="A1598" t="s">
        <v>3206</v>
      </c>
      <c r="B1598" t="s">
        <v>3207</v>
      </c>
      <c r="C1598" s="1">
        <f>AVERAGE([1]Sheet1!E1598,[1]Sheet1!P1598)</f>
        <v>3.5</v>
      </c>
      <c r="D1598" s="1">
        <f>AVERAGE([1]Sheet1!Q1598,[1]Sheet1!AW1598)</f>
        <v>3.5</v>
      </c>
      <c r="E1598" s="1">
        <f>AVERAGE([1]Sheet1!AX1598,[1]Sheet1!AZ1598)</f>
        <v>2</v>
      </c>
      <c r="F1598" s="1">
        <f>AVERAGE([1]Sheet1!BA1598,[1]Sheet1!BO1598)</f>
        <v>4</v>
      </c>
      <c r="G1598" s="1">
        <f>AVERAGE([1]Sheet1!BP1598,[1]Sheet1!BS1598)</f>
        <v>2.5</v>
      </c>
      <c r="H1598" s="1">
        <f>AVERAGE([1]Sheet1!BT1598,[1]Sheet1!BT1598)</f>
        <v>3</v>
      </c>
      <c r="I1598" s="1">
        <f>AVERAGE([1]Sheet1!BU1598,[1]Sheet1!BV1598)</f>
        <v>4.5</v>
      </c>
      <c r="J1598" s="1">
        <f>AVERAGE([1]Sheet1!BW1598,[1]Sheet1!BX1598)</f>
        <v>3.5</v>
      </c>
      <c r="K1598" s="1">
        <f>AVERAGE([1]Sheet1!BY1598,[1]Sheet1!CA1598)</f>
        <v>3</v>
      </c>
      <c r="L1598" s="1">
        <f>AVERAGE([1]Sheet1!CB1598,[1]Sheet1!CC1598)</f>
        <v>4</v>
      </c>
      <c r="M1598" s="1">
        <f>AVERAGE([1]Sheet1!CD1598,[1]Sheet1!DD1598)</f>
        <v>4</v>
      </c>
      <c r="N1598" s="1">
        <f t="shared" si="24"/>
        <v>3.75</v>
      </c>
    </row>
    <row r="1599" spans="1:14" x14ac:dyDescent="0.45">
      <c r="A1599" t="s">
        <v>3208</v>
      </c>
      <c r="B1599" t="s">
        <v>3209</v>
      </c>
      <c r="C1599" s="1">
        <f>AVERAGE([1]Sheet1!E1599,[1]Sheet1!P1599)</f>
        <v>3</v>
      </c>
      <c r="D1599" s="1">
        <f>AVERAGE([1]Sheet1!Q1599,[1]Sheet1!AW1599)</f>
        <v>2</v>
      </c>
      <c r="E1599" s="1">
        <f>AVERAGE([1]Sheet1!AX1599,[1]Sheet1!AZ1599)</f>
        <v>3.5</v>
      </c>
      <c r="F1599" s="1">
        <f>AVERAGE([1]Sheet1!BA1599,[1]Sheet1!BO1599)</f>
        <v>3</v>
      </c>
      <c r="G1599" s="1">
        <f>AVERAGE([1]Sheet1!BP1599,[1]Sheet1!BS1599)</f>
        <v>3.5</v>
      </c>
      <c r="H1599" s="1">
        <f>AVERAGE([1]Sheet1!BT1599,[1]Sheet1!BT1599)</f>
        <v>4</v>
      </c>
      <c r="I1599" s="1">
        <f>AVERAGE([1]Sheet1!BU1599,[1]Sheet1!BV1599)</f>
        <v>3.5</v>
      </c>
      <c r="J1599" s="1">
        <f>AVERAGE([1]Sheet1!BW1599,[1]Sheet1!BX1599)</f>
        <v>3.5</v>
      </c>
      <c r="K1599" s="1">
        <f>AVERAGE([1]Sheet1!BY1599,[1]Sheet1!CA1599)</f>
        <v>2</v>
      </c>
      <c r="L1599" s="1">
        <f>AVERAGE([1]Sheet1!CB1599,[1]Sheet1!CC1599)</f>
        <v>4.5</v>
      </c>
      <c r="M1599" s="1">
        <f>AVERAGE([1]Sheet1!CD1599,[1]Sheet1!DD1599)</f>
        <v>3.5</v>
      </c>
      <c r="N1599" s="1">
        <f t="shared" si="24"/>
        <v>3.25</v>
      </c>
    </row>
    <row r="1600" spans="1:14" x14ac:dyDescent="0.45">
      <c r="A1600" t="s">
        <v>3210</v>
      </c>
      <c r="B1600" t="s">
        <v>3211</v>
      </c>
      <c r="C1600" s="1">
        <f>AVERAGE([1]Sheet1!E1600,[1]Sheet1!P1600)</f>
        <v>3.5</v>
      </c>
      <c r="D1600" s="1">
        <f>AVERAGE([1]Sheet1!Q1600,[1]Sheet1!AW1600)</f>
        <v>2.5</v>
      </c>
      <c r="E1600" s="1">
        <f>AVERAGE([1]Sheet1!AX1600,[1]Sheet1!AZ1600)</f>
        <v>3.5</v>
      </c>
      <c r="F1600" s="1">
        <f>AVERAGE([1]Sheet1!BA1600,[1]Sheet1!BO1600)</f>
        <v>2</v>
      </c>
      <c r="G1600" s="1">
        <f>AVERAGE([1]Sheet1!BP1600,[1]Sheet1!BS1600)</f>
        <v>3.5</v>
      </c>
      <c r="H1600" s="1">
        <f>AVERAGE([1]Sheet1!BT1600,[1]Sheet1!BT1600)</f>
        <v>3</v>
      </c>
      <c r="I1600" s="1">
        <f>AVERAGE([1]Sheet1!BU1600,[1]Sheet1!BV1600)</f>
        <v>3</v>
      </c>
      <c r="J1600" s="1">
        <f>AVERAGE([1]Sheet1!BW1600,[1]Sheet1!BX1600)</f>
        <v>2</v>
      </c>
      <c r="K1600" s="1">
        <f>AVERAGE([1]Sheet1!BY1600,[1]Sheet1!CA1600)</f>
        <v>4.5</v>
      </c>
      <c r="L1600" s="1">
        <f>AVERAGE([1]Sheet1!CB1600,[1]Sheet1!CC1600)</f>
        <v>2.5</v>
      </c>
      <c r="M1600" s="1">
        <f>AVERAGE([1]Sheet1!CD1600,[1]Sheet1!DD1600)</f>
        <v>1.5</v>
      </c>
      <c r="N1600" s="1">
        <f t="shared" si="24"/>
        <v>2.5</v>
      </c>
    </row>
    <row r="1601" spans="1:14" x14ac:dyDescent="0.45">
      <c r="A1601" t="s">
        <v>3212</v>
      </c>
      <c r="B1601" t="s">
        <v>3213</v>
      </c>
      <c r="C1601" s="1">
        <f>AVERAGE([1]Sheet1!E1601,[1]Sheet1!P1601)</f>
        <v>4</v>
      </c>
      <c r="D1601" s="1">
        <f>AVERAGE([1]Sheet1!Q1601,[1]Sheet1!AW1601)</f>
        <v>2</v>
      </c>
      <c r="E1601" s="1">
        <f>AVERAGE([1]Sheet1!AX1601,[1]Sheet1!AZ1601)</f>
        <v>4</v>
      </c>
      <c r="F1601" s="1">
        <f>AVERAGE([1]Sheet1!BA1601,[1]Sheet1!BO1601)</f>
        <v>3.5</v>
      </c>
      <c r="G1601" s="1">
        <f>AVERAGE([1]Sheet1!BP1601,[1]Sheet1!BS1601)</f>
        <v>4.5</v>
      </c>
      <c r="H1601" s="1">
        <f>AVERAGE([1]Sheet1!BT1601,[1]Sheet1!BT1601)</f>
        <v>1</v>
      </c>
      <c r="I1601" s="1">
        <f>AVERAGE([1]Sheet1!BU1601,[1]Sheet1!BV1601)</f>
        <v>3</v>
      </c>
      <c r="J1601" s="1">
        <f>AVERAGE([1]Sheet1!BW1601,[1]Sheet1!BX1601)</f>
        <v>3</v>
      </c>
      <c r="K1601" s="1">
        <f>AVERAGE([1]Sheet1!BY1601,[1]Sheet1!CA1601)</f>
        <v>3.5</v>
      </c>
      <c r="L1601" s="1">
        <f>AVERAGE([1]Sheet1!CB1601,[1]Sheet1!CC1601)</f>
        <v>1.5</v>
      </c>
      <c r="M1601" s="1">
        <f>AVERAGE([1]Sheet1!CD1601,[1]Sheet1!DD1601)</f>
        <v>3</v>
      </c>
      <c r="N1601" s="1">
        <f t="shared" si="24"/>
        <v>3.5</v>
      </c>
    </row>
    <row r="1602" spans="1:14" x14ac:dyDescent="0.45">
      <c r="A1602" t="s">
        <v>3214</v>
      </c>
      <c r="B1602" t="s">
        <v>3215</v>
      </c>
      <c r="C1602" s="1">
        <f>AVERAGE([1]Sheet1!E1602,[1]Sheet1!P1602)</f>
        <v>3</v>
      </c>
      <c r="D1602" s="1">
        <f>AVERAGE([1]Sheet1!Q1602,[1]Sheet1!AW1602)</f>
        <v>4</v>
      </c>
      <c r="E1602" s="1">
        <f>AVERAGE([1]Sheet1!AX1602,[1]Sheet1!AZ1602)</f>
        <v>1</v>
      </c>
      <c r="F1602" s="1">
        <f>AVERAGE([1]Sheet1!BA1602,[1]Sheet1!BO1602)</f>
        <v>3</v>
      </c>
      <c r="G1602" s="1">
        <f>AVERAGE([1]Sheet1!BP1602,[1]Sheet1!BS1602)</f>
        <v>2.5</v>
      </c>
      <c r="H1602" s="1">
        <f>AVERAGE([1]Sheet1!BT1602,[1]Sheet1!BT1602)</f>
        <v>1</v>
      </c>
      <c r="I1602" s="1">
        <f>AVERAGE([1]Sheet1!BU1602,[1]Sheet1!BV1602)</f>
        <v>4.5</v>
      </c>
      <c r="J1602" s="1">
        <f>AVERAGE([1]Sheet1!BW1602,[1]Sheet1!BX1602)</f>
        <v>3</v>
      </c>
      <c r="K1602" s="1">
        <f>AVERAGE([1]Sheet1!BY1602,[1]Sheet1!CA1602)</f>
        <v>3</v>
      </c>
      <c r="L1602" s="1">
        <f>AVERAGE([1]Sheet1!CB1602,[1]Sheet1!CC1602)</f>
        <v>2</v>
      </c>
      <c r="M1602" s="1">
        <f>AVERAGE([1]Sheet1!CD1602,[1]Sheet1!DD1602)</f>
        <v>3</v>
      </c>
      <c r="N1602" s="1">
        <f t="shared" ref="N1602:N1665" si="25">AVERAGE(C1602,M1602)</f>
        <v>3</v>
      </c>
    </row>
    <row r="1603" spans="1:14" x14ac:dyDescent="0.45">
      <c r="A1603" t="s">
        <v>3216</v>
      </c>
      <c r="B1603" t="s">
        <v>3217</v>
      </c>
      <c r="C1603" s="1">
        <f>AVERAGE([1]Sheet1!E1603,[1]Sheet1!P1603)</f>
        <v>3</v>
      </c>
      <c r="D1603" s="1">
        <f>AVERAGE([1]Sheet1!Q1603,[1]Sheet1!AW1603)</f>
        <v>3.5</v>
      </c>
      <c r="E1603" s="1">
        <f>AVERAGE([1]Sheet1!AX1603,[1]Sheet1!AZ1603)</f>
        <v>2.5</v>
      </c>
      <c r="F1603" s="1">
        <f>AVERAGE([1]Sheet1!BA1603,[1]Sheet1!BO1603)</f>
        <v>4.5</v>
      </c>
      <c r="G1603" s="1">
        <f>AVERAGE([1]Sheet1!BP1603,[1]Sheet1!BS1603)</f>
        <v>1.5</v>
      </c>
      <c r="H1603" s="1">
        <f>AVERAGE([1]Sheet1!BT1603,[1]Sheet1!BT1603)</f>
        <v>1</v>
      </c>
      <c r="I1603" s="1">
        <f>AVERAGE([1]Sheet1!BU1603,[1]Sheet1!BV1603)</f>
        <v>3</v>
      </c>
      <c r="J1603" s="1">
        <f>AVERAGE([1]Sheet1!BW1603,[1]Sheet1!BX1603)</f>
        <v>3</v>
      </c>
      <c r="K1603" s="1">
        <f>AVERAGE([1]Sheet1!BY1603,[1]Sheet1!CA1603)</f>
        <v>1.5</v>
      </c>
      <c r="L1603" s="1">
        <f>AVERAGE([1]Sheet1!CB1603,[1]Sheet1!CC1603)</f>
        <v>5</v>
      </c>
      <c r="M1603" s="1">
        <f>AVERAGE([1]Sheet1!CD1603,[1]Sheet1!DD1603)</f>
        <v>3</v>
      </c>
      <c r="N1603" s="1">
        <f t="shared" si="25"/>
        <v>3</v>
      </c>
    </row>
    <row r="1604" spans="1:14" x14ac:dyDescent="0.45">
      <c r="A1604" t="s">
        <v>3218</v>
      </c>
      <c r="B1604" t="s">
        <v>3219</v>
      </c>
      <c r="C1604" s="1">
        <f>AVERAGE([1]Sheet1!E1604,[1]Sheet1!P1604)</f>
        <v>1</v>
      </c>
      <c r="D1604" s="1">
        <f>AVERAGE([1]Sheet1!Q1604,[1]Sheet1!AW1604)</f>
        <v>4</v>
      </c>
      <c r="E1604" s="1">
        <f>AVERAGE([1]Sheet1!AX1604,[1]Sheet1!AZ1604)</f>
        <v>2.5</v>
      </c>
      <c r="F1604" s="1">
        <f>AVERAGE([1]Sheet1!BA1604,[1]Sheet1!BO1604)</f>
        <v>2.5</v>
      </c>
      <c r="G1604" s="1">
        <f>AVERAGE([1]Sheet1!BP1604,[1]Sheet1!BS1604)</f>
        <v>1.5</v>
      </c>
      <c r="H1604" s="1">
        <f>AVERAGE([1]Sheet1!BT1604,[1]Sheet1!BT1604)</f>
        <v>4</v>
      </c>
      <c r="I1604" s="1">
        <f>AVERAGE([1]Sheet1!BU1604,[1]Sheet1!BV1604)</f>
        <v>1.5</v>
      </c>
      <c r="J1604" s="1">
        <f>AVERAGE([1]Sheet1!BW1604,[1]Sheet1!BX1604)</f>
        <v>3.5</v>
      </c>
      <c r="K1604" s="1">
        <f>AVERAGE([1]Sheet1!BY1604,[1]Sheet1!CA1604)</f>
        <v>2</v>
      </c>
      <c r="L1604" s="1">
        <f>AVERAGE([1]Sheet1!CB1604,[1]Sheet1!CC1604)</f>
        <v>4.5</v>
      </c>
      <c r="M1604" s="1">
        <f>AVERAGE([1]Sheet1!CD1604,[1]Sheet1!DD1604)</f>
        <v>1.5</v>
      </c>
      <c r="N1604" s="1">
        <f t="shared" si="25"/>
        <v>1.25</v>
      </c>
    </row>
    <row r="1605" spans="1:14" x14ac:dyDescent="0.45">
      <c r="A1605" t="s">
        <v>3220</v>
      </c>
      <c r="B1605" t="s">
        <v>3221</v>
      </c>
      <c r="C1605" s="1">
        <f>AVERAGE([1]Sheet1!E1605,[1]Sheet1!P1605)</f>
        <v>4</v>
      </c>
      <c r="D1605" s="1">
        <f>AVERAGE([1]Sheet1!Q1605,[1]Sheet1!AW1605)</f>
        <v>3.5</v>
      </c>
      <c r="E1605" s="1">
        <f>AVERAGE([1]Sheet1!AX1605,[1]Sheet1!AZ1605)</f>
        <v>3.5</v>
      </c>
      <c r="F1605" s="1">
        <f>AVERAGE([1]Sheet1!BA1605,[1]Sheet1!BO1605)</f>
        <v>4</v>
      </c>
      <c r="G1605" s="1">
        <f>AVERAGE([1]Sheet1!BP1605,[1]Sheet1!BS1605)</f>
        <v>1</v>
      </c>
      <c r="H1605" s="1">
        <f>AVERAGE([1]Sheet1!BT1605,[1]Sheet1!BT1605)</f>
        <v>2</v>
      </c>
      <c r="I1605" s="1">
        <f>AVERAGE([1]Sheet1!BU1605,[1]Sheet1!BV1605)</f>
        <v>3</v>
      </c>
      <c r="J1605" s="1">
        <f>AVERAGE([1]Sheet1!BW1605,[1]Sheet1!BX1605)</f>
        <v>3</v>
      </c>
      <c r="K1605" s="1">
        <f>AVERAGE([1]Sheet1!BY1605,[1]Sheet1!CA1605)</f>
        <v>1</v>
      </c>
      <c r="L1605" s="1">
        <f>AVERAGE([1]Sheet1!CB1605,[1]Sheet1!CC1605)</f>
        <v>5</v>
      </c>
      <c r="M1605" s="1">
        <f>AVERAGE([1]Sheet1!CD1605,[1]Sheet1!DD1605)</f>
        <v>4</v>
      </c>
      <c r="N1605" s="1">
        <f t="shared" si="25"/>
        <v>4</v>
      </c>
    </row>
    <row r="1606" spans="1:14" x14ac:dyDescent="0.45">
      <c r="A1606" t="s">
        <v>3222</v>
      </c>
      <c r="B1606" t="s">
        <v>3223</v>
      </c>
      <c r="C1606" s="1">
        <f>AVERAGE([1]Sheet1!E1606,[1]Sheet1!P1606)</f>
        <v>2.5</v>
      </c>
      <c r="D1606" s="1">
        <f>AVERAGE([1]Sheet1!Q1606,[1]Sheet1!AW1606)</f>
        <v>2</v>
      </c>
      <c r="E1606" s="1">
        <f>AVERAGE([1]Sheet1!AX1606,[1]Sheet1!AZ1606)</f>
        <v>3</v>
      </c>
      <c r="F1606" s="1">
        <f>AVERAGE([1]Sheet1!BA1606,[1]Sheet1!BO1606)</f>
        <v>2</v>
      </c>
      <c r="G1606" s="1">
        <f>AVERAGE([1]Sheet1!BP1606,[1]Sheet1!BS1606)</f>
        <v>2.5</v>
      </c>
      <c r="H1606" s="1">
        <f>AVERAGE([1]Sheet1!BT1606,[1]Sheet1!BT1606)</f>
        <v>3</v>
      </c>
      <c r="I1606" s="1">
        <f>AVERAGE([1]Sheet1!BU1606,[1]Sheet1!BV1606)</f>
        <v>4.5</v>
      </c>
      <c r="J1606" s="1">
        <f>AVERAGE([1]Sheet1!BW1606,[1]Sheet1!BX1606)</f>
        <v>3.5</v>
      </c>
      <c r="K1606" s="1">
        <f>AVERAGE([1]Sheet1!BY1606,[1]Sheet1!CA1606)</f>
        <v>4.5</v>
      </c>
      <c r="L1606" s="1">
        <f>AVERAGE([1]Sheet1!CB1606,[1]Sheet1!CC1606)</f>
        <v>2</v>
      </c>
      <c r="M1606" s="1">
        <f>AVERAGE([1]Sheet1!CD1606,[1]Sheet1!DD1606)</f>
        <v>4</v>
      </c>
      <c r="N1606" s="1">
        <f t="shared" si="25"/>
        <v>3.25</v>
      </c>
    </row>
    <row r="1607" spans="1:14" x14ac:dyDescent="0.45">
      <c r="A1607" t="s">
        <v>3224</v>
      </c>
      <c r="B1607" t="s">
        <v>3225</v>
      </c>
      <c r="C1607" s="1">
        <f>AVERAGE([1]Sheet1!E1607,[1]Sheet1!P1607)</f>
        <v>2.5</v>
      </c>
      <c r="D1607" s="1">
        <f>AVERAGE([1]Sheet1!Q1607,[1]Sheet1!AW1607)</f>
        <v>1.5</v>
      </c>
      <c r="E1607" s="1">
        <f>AVERAGE([1]Sheet1!AX1607,[1]Sheet1!AZ1607)</f>
        <v>1.5</v>
      </c>
      <c r="F1607" s="1">
        <f>AVERAGE([1]Sheet1!BA1607,[1]Sheet1!BO1607)</f>
        <v>2.5</v>
      </c>
      <c r="G1607" s="1">
        <f>AVERAGE([1]Sheet1!BP1607,[1]Sheet1!BS1607)</f>
        <v>3.5</v>
      </c>
      <c r="H1607" s="1">
        <f>AVERAGE([1]Sheet1!BT1607,[1]Sheet1!BT1607)</f>
        <v>4</v>
      </c>
      <c r="I1607" s="1">
        <f>AVERAGE([1]Sheet1!BU1607,[1]Sheet1!BV1607)</f>
        <v>3.5</v>
      </c>
      <c r="J1607" s="1">
        <f>AVERAGE([1]Sheet1!BW1607,[1]Sheet1!BX1607)</f>
        <v>1</v>
      </c>
      <c r="K1607" s="1">
        <f>AVERAGE([1]Sheet1!BY1607,[1]Sheet1!CA1607)</f>
        <v>4</v>
      </c>
      <c r="L1607" s="1">
        <f>AVERAGE([1]Sheet1!CB1607,[1]Sheet1!CC1607)</f>
        <v>2.5</v>
      </c>
      <c r="M1607" s="1">
        <f>AVERAGE([1]Sheet1!CD1607,[1]Sheet1!DD1607)</f>
        <v>3.5</v>
      </c>
      <c r="N1607" s="1">
        <f t="shared" si="25"/>
        <v>3</v>
      </c>
    </row>
    <row r="1608" spans="1:14" x14ac:dyDescent="0.45">
      <c r="A1608" t="s">
        <v>3226</v>
      </c>
      <c r="B1608" t="s">
        <v>3227</v>
      </c>
      <c r="C1608" s="1">
        <f>AVERAGE([1]Sheet1!E1608,[1]Sheet1!P1608)</f>
        <v>4</v>
      </c>
      <c r="D1608" s="1">
        <f>AVERAGE([1]Sheet1!Q1608,[1]Sheet1!AW1608)</f>
        <v>2</v>
      </c>
      <c r="E1608" s="1">
        <f>AVERAGE([1]Sheet1!AX1608,[1]Sheet1!AZ1608)</f>
        <v>2</v>
      </c>
      <c r="F1608" s="1">
        <f>AVERAGE([1]Sheet1!BA1608,[1]Sheet1!BO1608)</f>
        <v>1</v>
      </c>
      <c r="G1608" s="1">
        <f>AVERAGE([1]Sheet1!BP1608,[1]Sheet1!BS1608)</f>
        <v>2.5</v>
      </c>
      <c r="H1608" s="1">
        <f>AVERAGE([1]Sheet1!BT1608,[1]Sheet1!BT1608)</f>
        <v>4</v>
      </c>
      <c r="I1608" s="1">
        <f>AVERAGE([1]Sheet1!BU1608,[1]Sheet1!BV1608)</f>
        <v>1.5</v>
      </c>
      <c r="J1608" s="1">
        <f>AVERAGE([1]Sheet1!BW1608,[1]Sheet1!BX1608)</f>
        <v>4</v>
      </c>
      <c r="K1608" s="1">
        <f>AVERAGE([1]Sheet1!BY1608,[1]Sheet1!CA1608)</f>
        <v>5</v>
      </c>
      <c r="L1608" s="1">
        <f>AVERAGE([1]Sheet1!CB1608,[1]Sheet1!CC1608)</f>
        <v>2.5</v>
      </c>
      <c r="M1608" s="1">
        <f>AVERAGE([1]Sheet1!CD1608,[1]Sheet1!DD1608)</f>
        <v>2</v>
      </c>
      <c r="N1608" s="1">
        <f t="shared" si="25"/>
        <v>3</v>
      </c>
    </row>
    <row r="1609" spans="1:14" x14ac:dyDescent="0.45">
      <c r="A1609" t="s">
        <v>3228</v>
      </c>
      <c r="B1609" t="s">
        <v>3229</v>
      </c>
      <c r="C1609" s="1">
        <f>AVERAGE([1]Sheet1!E1609,[1]Sheet1!P1609)</f>
        <v>3</v>
      </c>
      <c r="D1609" s="1">
        <f>AVERAGE([1]Sheet1!Q1609,[1]Sheet1!AW1609)</f>
        <v>2</v>
      </c>
      <c r="E1609" s="1">
        <f>AVERAGE([1]Sheet1!AX1609,[1]Sheet1!AZ1609)</f>
        <v>2.5</v>
      </c>
      <c r="F1609" s="1">
        <f>AVERAGE([1]Sheet1!BA1609,[1]Sheet1!BO1609)</f>
        <v>3</v>
      </c>
      <c r="G1609" s="1">
        <f>AVERAGE([1]Sheet1!BP1609,[1]Sheet1!BS1609)</f>
        <v>4</v>
      </c>
      <c r="H1609" s="1">
        <f>AVERAGE([1]Sheet1!BT1609,[1]Sheet1!BT1609)</f>
        <v>3</v>
      </c>
      <c r="I1609" s="1">
        <f>AVERAGE([1]Sheet1!BU1609,[1]Sheet1!BV1609)</f>
        <v>3</v>
      </c>
      <c r="J1609" s="1">
        <f>AVERAGE([1]Sheet1!BW1609,[1]Sheet1!BX1609)</f>
        <v>3.5</v>
      </c>
      <c r="K1609" s="1">
        <f>AVERAGE([1]Sheet1!BY1609,[1]Sheet1!CA1609)</f>
        <v>2.5</v>
      </c>
      <c r="L1609" s="1">
        <f>AVERAGE([1]Sheet1!CB1609,[1]Sheet1!CC1609)</f>
        <v>2</v>
      </c>
      <c r="M1609" s="1">
        <f>AVERAGE([1]Sheet1!CD1609,[1]Sheet1!DD1609)</f>
        <v>3.5</v>
      </c>
      <c r="N1609" s="1">
        <f t="shared" si="25"/>
        <v>3.25</v>
      </c>
    </row>
    <row r="1610" spans="1:14" x14ac:dyDescent="0.45">
      <c r="A1610" t="s">
        <v>3230</v>
      </c>
      <c r="B1610" t="s">
        <v>3231</v>
      </c>
      <c r="C1610" s="1">
        <f>AVERAGE([1]Sheet1!E1610,[1]Sheet1!P1610)</f>
        <v>3.5</v>
      </c>
      <c r="D1610" s="1">
        <f>AVERAGE([1]Sheet1!Q1610,[1]Sheet1!AW1610)</f>
        <v>4</v>
      </c>
      <c r="E1610" s="1">
        <f>AVERAGE([1]Sheet1!AX1610,[1]Sheet1!AZ1610)</f>
        <v>3</v>
      </c>
      <c r="F1610" s="1">
        <f>AVERAGE([1]Sheet1!BA1610,[1]Sheet1!BO1610)</f>
        <v>3.5</v>
      </c>
      <c r="G1610" s="1">
        <f>AVERAGE([1]Sheet1!BP1610,[1]Sheet1!BS1610)</f>
        <v>2</v>
      </c>
      <c r="H1610" s="1">
        <f>AVERAGE([1]Sheet1!BT1610,[1]Sheet1!BT1610)</f>
        <v>5</v>
      </c>
      <c r="I1610" s="1">
        <f>AVERAGE([1]Sheet1!BU1610,[1]Sheet1!BV1610)</f>
        <v>3</v>
      </c>
      <c r="J1610" s="1">
        <f>AVERAGE([1]Sheet1!BW1610,[1]Sheet1!BX1610)</f>
        <v>5</v>
      </c>
      <c r="K1610" s="1">
        <f>AVERAGE([1]Sheet1!BY1610,[1]Sheet1!CA1610)</f>
        <v>3.5</v>
      </c>
      <c r="L1610" s="1">
        <f>AVERAGE([1]Sheet1!CB1610,[1]Sheet1!CC1610)</f>
        <v>2</v>
      </c>
      <c r="M1610" s="1">
        <f>AVERAGE([1]Sheet1!CD1610,[1]Sheet1!DD1610)</f>
        <v>2</v>
      </c>
      <c r="N1610" s="1">
        <f t="shared" si="25"/>
        <v>2.75</v>
      </c>
    </row>
    <row r="1611" spans="1:14" x14ac:dyDescent="0.45">
      <c r="A1611" t="s">
        <v>3232</v>
      </c>
      <c r="B1611" t="s">
        <v>3233</v>
      </c>
      <c r="C1611" s="1">
        <f>AVERAGE([1]Sheet1!E1611,[1]Sheet1!P1611)</f>
        <v>5</v>
      </c>
      <c r="D1611" s="1">
        <f>AVERAGE([1]Sheet1!Q1611,[1]Sheet1!AW1611)</f>
        <v>3</v>
      </c>
      <c r="E1611" s="1">
        <f>AVERAGE([1]Sheet1!AX1611,[1]Sheet1!AZ1611)</f>
        <v>3.5</v>
      </c>
      <c r="F1611" s="1">
        <f>AVERAGE([1]Sheet1!BA1611,[1]Sheet1!BO1611)</f>
        <v>3</v>
      </c>
      <c r="G1611" s="1">
        <f>AVERAGE([1]Sheet1!BP1611,[1]Sheet1!BS1611)</f>
        <v>3</v>
      </c>
      <c r="H1611" s="1">
        <f>AVERAGE([1]Sheet1!BT1611,[1]Sheet1!BT1611)</f>
        <v>4</v>
      </c>
      <c r="I1611" s="1">
        <f>AVERAGE([1]Sheet1!BU1611,[1]Sheet1!BV1611)</f>
        <v>4</v>
      </c>
      <c r="J1611" s="1">
        <f>AVERAGE([1]Sheet1!BW1611,[1]Sheet1!BX1611)</f>
        <v>3</v>
      </c>
      <c r="K1611" s="1">
        <f>AVERAGE([1]Sheet1!BY1611,[1]Sheet1!CA1611)</f>
        <v>3</v>
      </c>
      <c r="L1611" s="1">
        <f>AVERAGE([1]Sheet1!CB1611,[1]Sheet1!CC1611)</f>
        <v>2</v>
      </c>
      <c r="M1611" s="1">
        <f>AVERAGE([1]Sheet1!CD1611,[1]Sheet1!DD1611)</f>
        <v>2.5</v>
      </c>
      <c r="N1611" s="1">
        <f t="shared" si="25"/>
        <v>3.75</v>
      </c>
    </row>
    <row r="1612" spans="1:14" x14ac:dyDescent="0.45">
      <c r="A1612" t="s">
        <v>3234</v>
      </c>
      <c r="B1612" t="s">
        <v>3235</v>
      </c>
      <c r="C1612" s="1">
        <f>AVERAGE([1]Sheet1!E1612,[1]Sheet1!P1612)</f>
        <v>3</v>
      </c>
      <c r="D1612" s="1">
        <f>AVERAGE([1]Sheet1!Q1612,[1]Sheet1!AW1612)</f>
        <v>3</v>
      </c>
      <c r="E1612" s="1">
        <f>AVERAGE([1]Sheet1!AX1612,[1]Sheet1!AZ1612)</f>
        <v>1</v>
      </c>
      <c r="F1612" s="1">
        <f>AVERAGE([1]Sheet1!BA1612,[1]Sheet1!BO1612)</f>
        <v>3.5</v>
      </c>
      <c r="G1612" s="1">
        <f>AVERAGE([1]Sheet1!BP1612,[1]Sheet1!BS1612)</f>
        <v>4</v>
      </c>
      <c r="H1612" s="1">
        <f>AVERAGE([1]Sheet1!BT1612,[1]Sheet1!BT1612)</f>
        <v>5</v>
      </c>
      <c r="I1612" s="1">
        <f>AVERAGE([1]Sheet1!BU1612,[1]Sheet1!BV1612)</f>
        <v>4</v>
      </c>
      <c r="J1612" s="1">
        <f>AVERAGE([1]Sheet1!BW1612,[1]Sheet1!BX1612)</f>
        <v>4</v>
      </c>
      <c r="K1612" s="1">
        <f>AVERAGE([1]Sheet1!BY1612,[1]Sheet1!CA1612)</f>
        <v>2.5</v>
      </c>
      <c r="L1612" s="1">
        <f>AVERAGE([1]Sheet1!CB1612,[1]Sheet1!CC1612)</f>
        <v>2.5</v>
      </c>
      <c r="M1612" s="1">
        <f>AVERAGE([1]Sheet1!CD1612,[1]Sheet1!DD1612)</f>
        <v>2.5</v>
      </c>
      <c r="N1612" s="1">
        <f t="shared" si="25"/>
        <v>2.75</v>
      </c>
    </row>
    <row r="1613" spans="1:14" x14ac:dyDescent="0.45">
      <c r="A1613" t="s">
        <v>3236</v>
      </c>
      <c r="B1613" t="s">
        <v>3237</v>
      </c>
      <c r="C1613" s="1">
        <f>AVERAGE([1]Sheet1!E1613,[1]Sheet1!P1613)</f>
        <v>3.5</v>
      </c>
      <c r="D1613" s="1">
        <f>AVERAGE([1]Sheet1!Q1613,[1]Sheet1!AW1613)</f>
        <v>3.5</v>
      </c>
      <c r="E1613" s="1">
        <f>AVERAGE([1]Sheet1!AX1613,[1]Sheet1!AZ1613)</f>
        <v>3.5</v>
      </c>
      <c r="F1613" s="1">
        <f>AVERAGE([1]Sheet1!BA1613,[1]Sheet1!BO1613)</f>
        <v>4.5</v>
      </c>
      <c r="G1613" s="1">
        <f>AVERAGE([1]Sheet1!BP1613,[1]Sheet1!BS1613)</f>
        <v>2.5</v>
      </c>
      <c r="H1613" s="1">
        <f>AVERAGE([1]Sheet1!BT1613,[1]Sheet1!BT1613)</f>
        <v>1</v>
      </c>
      <c r="I1613" s="1">
        <f>AVERAGE([1]Sheet1!BU1613,[1]Sheet1!BV1613)</f>
        <v>3</v>
      </c>
      <c r="J1613" s="1">
        <f>AVERAGE([1]Sheet1!BW1613,[1]Sheet1!BX1613)</f>
        <v>4.5</v>
      </c>
      <c r="K1613" s="1">
        <f>AVERAGE([1]Sheet1!BY1613,[1]Sheet1!CA1613)</f>
        <v>4.5</v>
      </c>
      <c r="L1613" s="1">
        <f>AVERAGE([1]Sheet1!CB1613,[1]Sheet1!CC1613)</f>
        <v>2.5</v>
      </c>
      <c r="M1613" s="1">
        <f>AVERAGE([1]Sheet1!CD1613,[1]Sheet1!DD1613)</f>
        <v>3</v>
      </c>
      <c r="N1613" s="1">
        <f t="shared" si="25"/>
        <v>3.25</v>
      </c>
    </row>
    <row r="1614" spans="1:14" x14ac:dyDescent="0.45">
      <c r="A1614" t="s">
        <v>3238</v>
      </c>
      <c r="B1614" t="s">
        <v>3239</v>
      </c>
      <c r="C1614" s="1">
        <f>AVERAGE([1]Sheet1!E1614,[1]Sheet1!P1614)</f>
        <v>2.5</v>
      </c>
      <c r="D1614" s="1">
        <f>AVERAGE([1]Sheet1!Q1614,[1]Sheet1!AW1614)</f>
        <v>2.5</v>
      </c>
      <c r="E1614" s="1">
        <f>AVERAGE([1]Sheet1!AX1614,[1]Sheet1!AZ1614)</f>
        <v>1.5</v>
      </c>
      <c r="F1614" s="1">
        <f>AVERAGE([1]Sheet1!BA1614,[1]Sheet1!BO1614)</f>
        <v>2</v>
      </c>
      <c r="G1614" s="1">
        <f>AVERAGE([1]Sheet1!BP1614,[1]Sheet1!BS1614)</f>
        <v>2</v>
      </c>
      <c r="H1614" s="1">
        <f>AVERAGE([1]Sheet1!BT1614,[1]Sheet1!BT1614)</f>
        <v>3</v>
      </c>
      <c r="I1614" s="1">
        <f>AVERAGE([1]Sheet1!BU1614,[1]Sheet1!BV1614)</f>
        <v>2.5</v>
      </c>
      <c r="J1614" s="1">
        <f>AVERAGE([1]Sheet1!BW1614,[1]Sheet1!BX1614)</f>
        <v>4</v>
      </c>
      <c r="K1614" s="1">
        <f>AVERAGE([1]Sheet1!BY1614,[1]Sheet1!CA1614)</f>
        <v>4</v>
      </c>
      <c r="L1614" s="1">
        <f>AVERAGE([1]Sheet1!CB1614,[1]Sheet1!CC1614)</f>
        <v>4.5</v>
      </c>
      <c r="M1614" s="1">
        <f>AVERAGE([1]Sheet1!CD1614,[1]Sheet1!DD1614)</f>
        <v>3</v>
      </c>
      <c r="N1614" s="1">
        <f t="shared" si="25"/>
        <v>2.75</v>
      </c>
    </row>
    <row r="1615" spans="1:14" x14ac:dyDescent="0.45">
      <c r="A1615" t="s">
        <v>3240</v>
      </c>
      <c r="B1615" t="s">
        <v>3241</v>
      </c>
      <c r="C1615" s="1">
        <f>AVERAGE([1]Sheet1!E1615,[1]Sheet1!P1615)</f>
        <v>1.5</v>
      </c>
      <c r="D1615" s="1">
        <f>AVERAGE([1]Sheet1!Q1615,[1]Sheet1!AW1615)</f>
        <v>2.5</v>
      </c>
      <c r="E1615" s="1">
        <f>AVERAGE([1]Sheet1!AX1615,[1]Sheet1!AZ1615)</f>
        <v>3</v>
      </c>
      <c r="F1615" s="1">
        <f>AVERAGE([1]Sheet1!BA1615,[1]Sheet1!BO1615)</f>
        <v>3</v>
      </c>
      <c r="G1615" s="1">
        <f>AVERAGE([1]Sheet1!BP1615,[1]Sheet1!BS1615)</f>
        <v>4</v>
      </c>
      <c r="H1615" s="1">
        <f>AVERAGE([1]Sheet1!BT1615,[1]Sheet1!BT1615)</f>
        <v>3</v>
      </c>
      <c r="I1615" s="1">
        <f>AVERAGE([1]Sheet1!BU1615,[1]Sheet1!BV1615)</f>
        <v>2</v>
      </c>
      <c r="J1615" s="1">
        <f>AVERAGE([1]Sheet1!BW1615,[1]Sheet1!BX1615)</f>
        <v>3</v>
      </c>
      <c r="K1615" s="1">
        <f>AVERAGE([1]Sheet1!BY1615,[1]Sheet1!CA1615)</f>
        <v>3.5</v>
      </c>
      <c r="L1615" s="1">
        <f>AVERAGE([1]Sheet1!CB1615,[1]Sheet1!CC1615)</f>
        <v>3</v>
      </c>
      <c r="M1615" s="1">
        <f>AVERAGE([1]Sheet1!CD1615,[1]Sheet1!DD1615)</f>
        <v>3</v>
      </c>
      <c r="N1615" s="1">
        <f t="shared" si="25"/>
        <v>2.25</v>
      </c>
    </row>
    <row r="1616" spans="1:14" x14ac:dyDescent="0.45">
      <c r="A1616" t="s">
        <v>3242</v>
      </c>
      <c r="B1616" t="s">
        <v>3243</v>
      </c>
      <c r="C1616" s="1">
        <f>AVERAGE([1]Sheet1!E1616,[1]Sheet1!P1616)</f>
        <v>2</v>
      </c>
      <c r="D1616" s="1">
        <f>AVERAGE([1]Sheet1!Q1616,[1]Sheet1!AW1616)</f>
        <v>2.5</v>
      </c>
      <c r="E1616" s="1">
        <f>AVERAGE([1]Sheet1!AX1616,[1]Sheet1!AZ1616)</f>
        <v>3</v>
      </c>
      <c r="F1616" s="1">
        <f>AVERAGE([1]Sheet1!BA1616,[1]Sheet1!BO1616)</f>
        <v>2</v>
      </c>
      <c r="G1616" s="1">
        <f>AVERAGE([1]Sheet1!BP1616,[1]Sheet1!BS1616)</f>
        <v>1</v>
      </c>
      <c r="H1616" s="1">
        <f>AVERAGE([1]Sheet1!BT1616,[1]Sheet1!BT1616)</f>
        <v>3</v>
      </c>
      <c r="I1616" s="1">
        <f>AVERAGE([1]Sheet1!BU1616,[1]Sheet1!BV1616)</f>
        <v>3.5</v>
      </c>
      <c r="J1616" s="1">
        <f>AVERAGE([1]Sheet1!BW1616,[1]Sheet1!BX1616)</f>
        <v>4</v>
      </c>
      <c r="K1616" s="1">
        <f>AVERAGE([1]Sheet1!BY1616,[1]Sheet1!CA1616)</f>
        <v>4</v>
      </c>
      <c r="L1616" s="1">
        <f>AVERAGE([1]Sheet1!CB1616,[1]Sheet1!CC1616)</f>
        <v>3</v>
      </c>
      <c r="M1616" s="1">
        <f>AVERAGE([1]Sheet1!CD1616,[1]Sheet1!DD1616)</f>
        <v>4</v>
      </c>
      <c r="N1616" s="1">
        <f t="shared" si="25"/>
        <v>3</v>
      </c>
    </row>
    <row r="1617" spans="1:14" x14ac:dyDescent="0.45">
      <c r="A1617" t="s">
        <v>3244</v>
      </c>
      <c r="B1617" t="s">
        <v>3245</v>
      </c>
      <c r="C1617" s="1">
        <f>AVERAGE([1]Sheet1!E1617,[1]Sheet1!P1617)</f>
        <v>3.5</v>
      </c>
      <c r="D1617" s="1">
        <f>AVERAGE([1]Sheet1!Q1617,[1]Sheet1!AW1617)</f>
        <v>2.5</v>
      </c>
      <c r="E1617" s="1">
        <f>AVERAGE([1]Sheet1!AX1617,[1]Sheet1!AZ1617)</f>
        <v>4</v>
      </c>
      <c r="F1617" s="1">
        <f>AVERAGE([1]Sheet1!BA1617,[1]Sheet1!BO1617)</f>
        <v>2</v>
      </c>
      <c r="G1617" s="1">
        <f>AVERAGE([1]Sheet1!BP1617,[1]Sheet1!BS1617)</f>
        <v>2</v>
      </c>
      <c r="H1617" s="1">
        <f>AVERAGE([1]Sheet1!BT1617,[1]Sheet1!BT1617)</f>
        <v>1</v>
      </c>
      <c r="I1617" s="1">
        <f>AVERAGE([1]Sheet1!BU1617,[1]Sheet1!BV1617)</f>
        <v>4</v>
      </c>
      <c r="J1617" s="1">
        <f>AVERAGE([1]Sheet1!BW1617,[1]Sheet1!BX1617)</f>
        <v>4</v>
      </c>
      <c r="K1617" s="1">
        <f>AVERAGE([1]Sheet1!BY1617,[1]Sheet1!CA1617)</f>
        <v>3</v>
      </c>
      <c r="L1617" s="1">
        <f>AVERAGE([1]Sheet1!CB1617,[1]Sheet1!CC1617)</f>
        <v>1</v>
      </c>
      <c r="M1617" s="1">
        <f>AVERAGE([1]Sheet1!CD1617,[1]Sheet1!DD1617)</f>
        <v>2</v>
      </c>
      <c r="N1617" s="1">
        <f t="shared" si="25"/>
        <v>2.75</v>
      </c>
    </row>
    <row r="1618" spans="1:14" x14ac:dyDescent="0.45">
      <c r="A1618" t="s">
        <v>3246</v>
      </c>
      <c r="B1618" t="s">
        <v>3247</v>
      </c>
      <c r="C1618" s="1">
        <f>AVERAGE([1]Sheet1!E1618,[1]Sheet1!P1618)</f>
        <v>2</v>
      </c>
      <c r="D1618" s="1">
        <f>AVERAGE([1]Sheet1!Q1618,[1]Sheet1!AW1618)</f>
        <v>2.5</v>
      </c>
      <c r="E1618" s="1">
        <f>AVERAGE([1]Sheet1!AX1618,[1]Sheet1!AZ1618)</f>
        <v>3.5</v>
      </c>
      <c r="F1618" s="1">
        <f>AVERAGE([1]Sheet1!BA1618,[1]Sheet1!BO1618)</f>
        <v>3.5</v>
      </c>
      <c r="G1618" s="1">
        <f>AVERAGE([1]Sheet1!BP1618,[1]Sheet1!BS1618)</f>
        <v>1.5</v>
      </c>
      <c r="H1618" s="1">
        <f>AVERAGE([1]Sheet1!BT1618,[1]Sheet1!BT1618)</f>
        <v>1</v>
      </c>
      <c r="I1618" s="1">
        <f>AVERAGE([1]Sheet1!BU1618,[1]Sheet1!BV1618)</f>
        <v>2.5</v>
      </c>
      <c r="J1618" s="1">
        <f>AVERAGE([1]Sheet1!BW1618,[1]Sheet1!BX1618)</f>
        <v>1.5</v>
      </c>
      <c r="K1618" s="1">
        <f>AVERAGE([1]Sheet1!BY1618,[1]Sheet1!CA1618)</f>
        <v>3</v>
      </c>
      <c r="L1618" s="1">
        <f>AVERAGE([1]Sheet1!CB1618,[1]Sheet1!CC1618)</f>
        <v>4</v>
      </c>
      <c r="M1618" s="1">
        <f>AVERAGE([1]Sheet1!CD1618,[1]Sheet1!DD1618)</f>
        <v>4.5</v>
      </c>
      <c r="N1618" s="1">
        <f t="shared" si="25"/>
        <v>3.25</v>
      </c>
    </row>
    <row r="1619" spans="1:14" x14ac:dyDescent="0.45">
      <c r="A1619" t="s">
        <v>3248</v>
      </c>
      <c r="B1619" t="s">
        <v>3249</v>
      </c>
      <c r="C1619" s="1">
        <f>AVERAGE([1]Sheet1!E1619,[1]Sheet1!P1619)</f>
        <v>4</v>
      </c>
      <c r="D1619" s="1">
        <f>AVERAGE([1]Sheet1!Q1619,[1]Sheet1!AW1619)</f>
        <v>4</v>
      </c>
      <c r="E1619" s="1">
        <f>AVERAGE([1]Sheet1!AX1619,[1]Sheet1!AZ1619)</f>
        <v>1</v>
      </c>
      <c r="F1619" s="1">
        <f>AVERAGE([1]Sheet1!BA1619,[1]Sheet1!BO1619)</f>
        <v>4</v>
      </c>
      <c r="G1619" s="1">
        <f>AVERAGE([1]Sheet1!BP1619,[1]Sheet1!BS1619)</f>
        <v>4</v>
      </c>
      <c r="H1619" s="1">
        <f>AVERAGE([1]Sheet1!BT1619,[1]Sheet1!BT1619)</f>
        <v>1</v>
      </c>
      <c r="I1619" s="1">
        <f>AVERAGE([1]Sheet1!BU1619,[1]Sheet1!BV1619)</f>
        <v>1</v>
      </c>
      <c r="J1619" s="1">
        <f>AVERAGE([1]Sheet1!BW1619,[1]Sheet1!BX1619)</f>
        <v>2</v>
      </c>
      <c r="K1619" s="1">
        <f>AVERAGE([1]Sheet1!BY1619,[1]Sheet1!CA1619)</f>
        <v>2.5</v>
      </c>
      <c r="L1619" s="1">
        <f>AVERAGE([1]Sheet1!CB1619,[1]Sheet1!CC1619)</f>
        <v>3.5</v>
      </c>
      <c r="M1619" s="1">
        <f>AVERAGE([1]Sheet1!CD1619,[1]Sheet1!DD1619)</f>
        <v>1.5</v>
      </c>
      <c r="N1619" s="1">
        <f t="shared" si="25"/>
        <v>2.75</v>
      </c>
    </row>
    <row r="1620" spans="1:14" x14ac:dyDescent="0.45">
      <c r="A1620" t="s">
        <v>3250</v>
      </c>
      <c r="B1620" t="s">
        <v>3251</v>
      </c>
      <c r="C1620" s="1">
        <f>AVERAGE([1]Sheet1!E1620,[1]Sheet1!P1620)</f>
        <v>2.5</v>
      </c>
      <c r="D1620" s="1">
        <f>AVERAGE([1]Sheet1!Q1620,[1]Sheet1!AW1620)</f>
        <v>2.5</v>
      </c>
      <c r="E1620" s="1">
        <f>AVERAGE([1]Sheet1!AX1620,[1]Sheet1!AZ1620)</f>
        <v>3.5</v>
      </c>
      <c r="F1620" s="1">
        <f>AVERAGE([1]Sheet1!BA1620,[1]Sheet1!BO1620)</f>
        <v>2.5</v>
      </c>
      <c r="G1620" s="1">
        <f>AVERAGE([1]Sheet1!BP1620,[1]Sheet1!BS1620)</f>
        <v>2.5</v>
      </c>
      <c r="H1620" s="1">
        <f>AVERAGE([1]Sheet1!BT1620,[1]Sheet1!BT1620)</f>
        <v>2</v>
      </c>
      <c r="I1620" s="1">
        <f>AVERAGE([1]Sheet1!BU1620,[1]Sheet1!BV1620)</f>
        <v>3</v>
      </c>
      <c r="J1620" s="1">
        <f>AVERAGE([1]Sheet1!BW1620,[1]Sheet1!BX1620)</f>
        <v>2.5</v>
      </c>
      <c r="K1620" s="1">
        <f>AVERAGE([1]Sheet1!BY1620,[1]Sheet1!CA1620)</f>
        <v>3.5</v>
      </c>
      <c r="L1620" s="1">
        <f>AVERAGE([1]Sheet1!CB1620,[1]Sheet1!CC1620)</f>
        <v>2.5</v>
      </c>
      <c r="M1620" s="1">
        <f>AVERAGE([1]Sheet1!CD1620,[1]Sheet1!DD1620)</f>
        <v>2.5</v>
      </c>
      <c r="N1620" s="1">
        <f t="shared" si="25"/>
        <v>2.5</v>
      </c>
    </row>
    <row r="1621" spans="1:14" x14ac:dyDescent="0.45">
      <c r="A1621" t="s">
        <v>3252</v>
      </c>
      <c r="B1621" t="s">
        <v>3253</v>
      </c>
      <c r="C1621" s="1">
        <f>AVERAGE([1]Sheet1!E1621,[1]Sheet1!P1621)</f>
        <v>2.5</v>
      </c>
      <c r="D1621" s="1">
        <f>AVERAGE([1]Sheet1!Q1621,[1]Sheet1!AW1621)</f>
        <v>3.5</v>
      </c>
      <c r="E1621" s="1">
        <f>AVERAGE([1]Sheet1!AX1621,[1]Sheet1!AZ1621)</f>
        <v>4</v>
      </c>
      <c r="F1621" s="1">
        <f>AVERAGE([1]Sheet1!BA1621,[1]Sheet1!BO1621)</f>
        <v>3.5</v>
      </c>
      <c r="G1621" s="1">
        <f>AVERAGE([1]Sheet1!BP1621,[1]Sheet1!BS1621)</f>
        <v>3.5</v>
      </c>
      <c r="H1621" s="1">
        <f>AVERAGE([1]Sheet1!BT1621,[1]Sheet1!BT1621)</f>
        <v>3</v>
      </c>
      <c r="I1621" s="1">
        <f>AVERAGE([1]Sheet1!BU1621,[1]Sheet1!BV1621)</f>
        <v>3</v>
      </c>
      <c r="J1621" s="1">
        <f>AVERAGE([1]Sheet1!BW1621,[1]Sheet1!BX1621)</f>
        <v>2</v>
      </c>
      <c r="K1621" s="1">
        <f>AVERAGE([1]Sheet1!BY1621,[1]Sheet1!CA1621)</f>
        <v>4</v>
      </c>
      <c r="L1621" s="1">
        <f>AVERAGE([1]Sheet1!CB1621,[1]Sheet1!CC1621)</f>
        <v>2</v>
      </c>
      <c r="M1621" s="1">
        <f>AVERAGE([1]Sheet1!CD1621,[1]Sheet1!DD1621)</f>
        <v>2</v>
      </c>
      <c r="N1621" s="1">
        <f t="shared" si="25"/>
        <v>2.25</v>
      </c>
    </row>
    <row r="1622" spans="1:14" x14ac:dyDescent="0.45">
      <c r="A1622" t="s">
        <v>3254</v>
      </c>
      <c r="B1622" t="s">
        <v>3255</v>
      </c>
      <c r="C1622" s="1">
        <f>AVERAGE([1]Sheet1!E1622,[1]Sheet1!P1622)</f>
        <v>3</v>
      </c>
      <c r="D1622" s="1">
        <f>AVERAGE([1]Sheet1!Q1622,[1]Sheet1!AW1622)</f>
        <v>1.5</v>
      </c>
      <c r="E1622" s="1">
        <f>AVERAGE([1]Sheet1!AX1622,[1]Sheet1!AZ1622)</f>
        <v>2.5</v>
      </c>
      <c r="F1622" s="1">
        <f>AVERAGE([1]Sheet1!BA1622,[1]Sheet1!BO1622)</f>
        <v>3</v>
      </c>
      <c r="G1622" s="1">
        <f>AVERAGE([1]Sheet1!BP1622,[1]Sheet1!BS1622)</f>
        <v>2</v>
      </c>
      <c r="H1622" s="1">
        <f>AVERAGE([1]Sheet1!BT1622,[1]Sheet1!BT1622)</f>
        <v>5</v>
      </c>
      <c r="I1622" s="1">
        <f>AVERAGE([1]Sheet1!BU1622,[1]Sheet1!BV1622)</f>
        <v>1</v>
      </c>
      <c r="J1622" s="1">
        <f>AVERAGE([1]Sheet1!BW1622,[1]Sheet1!BX1622)</f>
        <v>2</v>
      </c>
      <c r="K1622" s="1">
        <f>AVERAGE([1]Sheet1!BY1622,[1]Sheet1!CA1622)</f>
        <v>1.5</v>
      </c>
      <c r="L1622" s="1">
        <f>AVERAGE([1]Sheet1!CB1622,[1]Sheet1!CC1622)</f>
        <v>3.5</v>
      </c>
      <c r="M1622" s="1">
        <f>AVERAGE([1]Sheet1!CD1622,[1]Sheet1!DD1622)</f>
        <v>2</v>
      </c>
      <c r="N1622" s="1">
        <f t="shared" si="25"/>
        <v>2.5</v>
      </c>
    </row>
    <row r="1623" spans="1:14" x14ac:dyDescent="0.45">
      <c r="A1623" t="s">
        <v>3256</v>
      </c>
      <c r="B1623" t="s">
        <v>3257</v>
      </c>
      <c r="C1623" s="1">
        <f>AVERAGE([1]Sheet1!E1623,[1]Sheet1!P1623)</f>
        <v>3.5</v>
      </c>
      <c r="D1623" s="1">
        <f>AVERAGE([1]Sheet1!Q1623,[1]Sheet1!AW1623)</f>
        <v>3.5</v>
      </c>
      <c r="E1623" s="1">
        <f>AVERAGE([1]Sheet1!AX1623,[1]Sheet1!AZ1623)</f>
        <v>2</v>
      </c>
      <c r="F1623" s="1">
        <f>AVERAGE([1]Sheet1!BA1623,[1]Sheet1!BO1623)</f>
        <v>2.5</v>
      </c>
      <c r="G1623" s="1">
        <f>AVERAGE([1]Sheet1!BP1623,[1]Sheet1!BS1623)</f>
        <v>2</v>
      </c>
      <c r="H1623" s="1">
        <f>AVERAGE([1]Sheet1!BT1623,[1]Sheet1!BT1623)</f>
        <v>5</v>
      </c>
      <c r="I1623" s="1">
        <f>AVERAGE([1]Sheet1!BU1623,[1]Sheet1!BV1623)</f>
        <v>5</v>
      </c>
      <c r="J1623" s="1">
        <f>AVERAGE([1]Sheet1!BW1623,[1]Sheet1!BX1623)</f>
        <v>4</v>
      </c>
      <c r="K1623" s="1">
        <f>AVERAGE([1]Sheet1!BY1623,[1]Sheet1!CA1623)</f>
        <v>1.5</v>
      </c>
      <c r="L1623" s="1">
        <f>AVERAGE([1]Sheet1!CB1623,[1]Sheet1!CC1623)</f>
        <v>3</v>
      </c>
      <c r="M1623" s="1">
        <f>AVERAGE([1]Sheet1!CD1623,[1]Sheet1!DD1623)</f>
        <v>2.5</v>
      </c>
      <c r="N1623" s="1">
        <f t="shared" si="25"/>
        <v>3</v>
      </c>
    </row>
    <row r="1624" spans="1:14" x14ac:dyDescent="0.45">
      <c r="A1624" t="s">
        <v>3258</v>
      </c>
      <c r="B1624" t="s">
        <v>3259</v>
      </c>
      <c r="C1624" s="1">
        <f>AVERAGE([1]Sheet1!E1624,[1]Sheet1!P1624)</f>
        <v>1</v>
      </c>
      <c r="D1624" s="1">
        <f>AVERAGE([1]Sheet1!Q1624,[1]Sheet1!AW1624)</f>
        <v>4.5</v>
      </c>
      <c r="E1624" s="1">
        <f>AVERAGE([1]Sheet1!AX1624,[1]Sheet1!AZ1624)</f>
        <v>3.5</v>
      </c>
      <c r="F1624" s="1">
        <f>AVERAGE([1]Sheet1!BA1624,[1]Sheet1!BO1624)</f>
        <v>3.5</v>
      </c>
      <c r="G1624" s="1">
        <f>AVERAGE([1]Sheet1!BP1624,[1]Sheet1!BS1624)</f>
        <v>1.5</v>
      </c>
      <c r="H1624" s="1">
        <f>AVERAGE([1]Sheet1!BT1624,[1]Sheet1!BT1624)</f>
        <v>4</v>
      </c>
      <c r="I1624" s="1">
        <f>AVERAGE([1]Sheet1!BU1624,[1]Sheet1!BV1624)</f>
        <v>4.5</v>
      </c>
      <c r="J1624" s="1">
        <f>AVERAGE([1]Sheet1!BW1624,[1]Sheet1!BX1624)</f>
        <v>3</v>
      </c>
      <c r="K1624" s="1">
        <f>AVERAGE([1]Sheet1!BY1624,[1]Sheet1!CA1624)</f>
        <v>4</v>
      </c>
      <c r="L1624" s="1">
        <f>AVERAGE([1]Sheet1!CB1624,[1]Sheet1!CC1624)</f>
        <v>3</v>
      </c>
      <c r="M1624" s="1">
        <f>AVERAGE([1]Sheet1!CD1624,[1]Sheet1!DD1624)</f>
        <v>1</v>
      </c>
      <c r="N1624" s="1">
        <f t="shared" si="25"/>
        <v>1</v>
      </c>
    </row>
    <row r="1625" spans="1:14" x14ac:dyDescent="0.45">
      <c r="A1625" t="s">
        <v>3260</v>
      </c>
      <c r="B1625" t="s">
        <v>3261</v>
      </c>
      <c r="C1625" s="1">
        <f>AVERAGE([1]Sheet1!E1625,[1]Sheet1!P1625)</f>
        <v>4</v>
      </c>
      <c r="D1625" s="1">
        <f>AVERAGE([1]Sheet1!Q1625,[1]Sheet1!AW1625)</f>
        <v>2</v>
      </c>
      <c r="E1625" s="1">
        <f>AVERAGE([1]Sheet1!AX1625,[1]Sheet1!AZ1625)</f>
        <v>5</v>
      </c>
      <c r="F1625" s="1">
        <f>AVERAGE([1]Sheet1!BA1625,[1]Sheet1!BO1625)</f>
        <v>4.5</v>
      </c>
      <c r="G1625" s="1">
        <f>AVERAGE([1]Sheet1!BP1625,[1]Sheet1!BS1625)</f>
        <v>3</v>
      </c>
      <c r="H1625" s="1">
        <f>AVERAGE([1]Sheet1!BT1625,[1]Sheet1!BT1625)</f>
        <v>3</v>
      </c>
      <c r="I1625" s="1">
        <f>AVERAGE([1]Sheet1!BU1625,[1]Sheet1!BV1625)</f>
        <v>2</v>
      </c>
      <c r="J1625" s="1">
        <f>AVERAGE([1]Sheet1!BW1625,[1]Sheet1!BX1625)</f>
        <v>4</v>
      </c>
      <c r="K1625" s="1">
        <f>AVERAGE([1]Sheet1!BY1625,[1]Sheet1!CA1625)</f>
        <v>3.5</v>
      </c>
      <c r="L1625" s="1">
        <f>AVERAGE([1]Sheet1!CB1625,[1]Sheet1!CC1625)</f>
        <v>2.5</v>
      </c>
      <c r="M1625" s="1">
        <f>AVERAGE([1]Sheet1!CD1625,[1]Sheet1!DD1625)</f>
        <v>4</v>
      </c>
      <c r="N1625" s="1">
        <f t="shared" si="25"/>
        <v>4</v>
      </c>
    </row>
    <row r="1626" spans="1:14" x14ac:dyDescent="0.45">
      <c r="A1626" t="s">
        <v>3262</v>
      </c>
      <c r="B1626" t="s">
        <v>3263</v>
      </c>
      <c r="C1626" s="1">
        <f>AVERAGE([1]Sheet1!E1626,[1]Sheet1!P1626)</f>
        <v>3</v>
      </c>
      <c r="D1626" s="1">
        <f>AVERAGE([1]Sheet1!Q1626,[1]Sheet1!AW1626)</f>
        <v>1</v>
      </c>
      <c r="E1626" s="1">
        <f>AVERAGE([1]Sheet1!AX1626,[1]Sheet1!AZ1626)</f>
        <v>4.5</v>
      </c>
      <c r="F1626" s="1">
        <f>AVERAGE([1]Sheet1!BA1626,[1]Sheet1!BO1626)</f>
        <v>2.5</v>
      </c>
      <c r="G1626" s="1">
        <f>AVERAGE([1]Sheet1!BP1626,[1]Sheet1!BS1626)</f>
        <v>3</v>
      </c>
      <c r="H1626" s="1">
        <f>AVERAGE([1]Sheet1!BT1626,[1]Sheet1!BT1626)</f>
        <v>4</v>
      </c>
      <c r="I1626" s="1">
        <f>AVERAGE([1]Sheet1!BU1626,[1]Sheet1!BV1626)</f>
        <v>4.5</v>
      </c>
      <c r="J1626" s="1">
        <f>AVERAGE([1]Sheet1!BW1626,[1]Sheet1!BX1626)</f>
        <v>2</v>
      </c>
      <c r="K1626" s="1">
        <f>AVERAGE([1]Sheet1!BY1626,[1]Sheet1!CA1626)</f>
        <v>1.5</v>
      </c>
      <c r="L1626" s="1">
        <f>AVERAGE([1]Sheet1!CB1626,[1]Sheet1!CC1626)</f>
        <v>2.5</v>
      </c>
      <c r="M1626" s="1">
        <f>AVERAGE([1]Sheet1!CD1626,[1]Sheet1!DD1626)</f>
        <v>2.5</v>
      </c>
      <c r="N1626" s="1">
        <f t="shared" si="25"/>
        <v>2.75</v>
      </c>
    </row>
    <row r="1627" spans="1:14" x14ac:dyDescent="0.45">
      <c r="A1627" t="s">
        <v>3264</v>
      </c>
      <c r="B1627" t="s">
        <v>3265</v>
      </c>
      <c r="C1627" s="1">
        <f>AVERAGE([1]Sheet1!E1627,[1]Sheet1!P1627)</f>
        <v>3</v>
      </c>
      <c r="D1627" s="1">
        <f>AVERAGE([1]Sheet1!Q1627,[1]Sheet1!AW1627)</f>
        <v>3</v>
      </c>
      <c r="E1627" s="1">
        <f>AVERAGE([1]Sheet1!AX1627,[1]Sheet1!AZ1627)</f>
        <v>3</v>
      </c>
      <c r="F1627" s="1">
        <f>AVERAGE([1]Sheet1!BA1627,[1]Sheet1!BO1627)</f>
        <v>4</v>
      </c>
      <c r="G1627" s="1">
        <f>AVERAGE([1]Sheet1!BP1627,[1]Sheet1!BS1627)</f>
        <v>3</v>
      </c>
      <c r="H1627" s="1">
        <f>AVERAGE([1]Sheet1!BT1627,[1]Sheet1!BT1627)</f>
        <v>4</v>
      </c>
      <c r="I1627" s="1">
        <f>AVERAGE([1]Sheet1!BU1627,[1]Sheet1!BV1627)</f>
        <v>2.5</v>
      </c>
      <c r="J1627" s="1">
        <f>AVERAGE([1]Sheet1!BW1627,[1]Sheet1!BX1627)</f>
        <v>5</v>
      </c>
      <c r="K1627" s="1">
        <f>AVERAGE([1]Sheet1!BY1627,[1]Sheet1!CA1627)</f>
        <v>2.5</v>
      </c>
      <c r="L1627" s="1">
        <f>AVERAGE([1]Sheet1!CB1627,[1]Sheet1!CC1627)</f>
        <v>4</v>
      </c>
      <c r="M1627" s="1">
        <f>AVERAGE([1]Sheet1!CD1627,[1]Sheet1!DD1627)</f>
        <v>4.5</v>
      </c>
      <c r="N1627" s="1">
        <f t="shared" si="25"/>
        <v>3.75</v>
      </c>
    </row>
    <row r="1628" spans="1:14" x14ac:dyDescent="0.45">
      <c r="A1628" t="s">
        <v>3266</v>
      </c>
      <c r="B1628" t="s">
        <v>3267</v>
      </c>
      <c r="C1628" s="1">
        <f>AVERAGE([1]Sheet1!E1628,[1]Sheet1!P1628)</f>
        <v>1</v>
      </c>
      <c r="D1628" s="1">
        <f>AVERAGE([1]Sheet1!Q1628,[1]Sheet1!AW1628)</f>
        <v>1</v>
      </c>
      <c r="E1628" s="1">
        <f>AVERAGE([1]Sheet1!AX1628,[1]Sheet1!AZ1628)</f>
        <v>3.5</v>
      </c>
      <c r="F1628" s="1">
        <f>AVERAGE([1]Sheet1!BA1628,[1]Sheet1!BO1628)</f>
        <v>3.5</v>
      </c>
      <c r="G1628" s="1">
        <f>AVERAGE([1]Sheet1!BP1628,[1]Sheet1!BS1628)</f>
        <v>3.5</v>
      </c>
      <c r="H1628" s="1">
        <f>AVERAGE([1]Sheet1!BT1628,[1]Sheet1!BT1628)</f>
        <v>5</v>
      </c>
      <c r="I1628" s="1">
        <f>AVERAGE([1]Sheet1!BU1628,[1]Sheet1!BV1628)</f>
        <v>1</v>
      </c>
      <c r="J1628" s="1">
        <f>AVERAGE([1]Sheet1!BW1628,[1]Sheet1!BX1628)</f>
        <v>2</v>
      </c>
      <c r="K1628" s="1">
        <f>AVERAGE([1]Sheet1!BY1628,[1]Sheet1!CA1628)</f>
        <v>1.5</v>
      </c>
      <c r="L1628" s="1">
        <f>AVERAGE([1]Sheet1!CB1628,[1]Sheet1!CC1628)</f>
        <v>3.5</v>
      </c>
      <c r="M1628" s="1">
        <f>AVERAGE([1]Sheet1!CD1628,[1]Sheet1!DD1628)</f>
        <v>1</v>
      </c>
      <c r="N1628" s="1">
        <f t="shared" si="25"/>
        <v>1</v>
      </c>
    </row>
    <row r="1629" spans="1:14" x14ac:dyDescent="0.45">
      <c r="A1629" t="s">
        <v>3268</v>
      </c>
      <c r="B1629" t="s">
        <v>3269</v>
      </c>
      <c r="C1629" s="1">
        <f>AVERAGE([1]Sheet1!E1629,[1]Sheet1!P1629)</f>
        <v>3.5</v>
      </c>
      <c r="D1629" s="1">
        <f>AVERAGE([1]Sheet1!Q1629,[1]Sheet1!AW1629)</f>
        <v>2</v>
      </c>
      <c r="E1629" s="1">
        <f>AVERAGE([1]Sheet1!AX1629,[1]Sheet1!AZ1629)</f>
        <v>3</v>
      </c>
      <c r="F1629" s="1">
        <f>AVERAGE([1]Sheet1!BA1629,[1]Sheet1!BO1629)</f>
        <v>2</v>
      </c>
      <c r="G1629" s="1">
        <f>AVERAGE([1]Sheet1!BP1629,[1]Sheet1!BS1629)</f>
        <v>4.5</v>
      </c>
      <c r="H1629" s="1">
        <f>AVERAGE([1]Sheet1!BT1629,[1]Sheet1!BT1629)</f>
        <v>2</v>
      </c>
      <c r="I1629" s="1">
        <f>AVERAGE([1]Sheet1!BU1629,[1]Sheet1!BV1629)</f>
        <v>4</v>
      </c>
      <c r="J1629" s="1">
        <f>AVERAGE([1]Sheet1!BW1629,[1]Sheet1!BX1629)</f>
        <v>2.5</v>
      </c>
      <c r="K1629" s="1">
        <f>AVERAGE([1]Sheet1!BY1629,[1]Sheet1!CA1629)</f>
        <v>1</v>
      </c>
      <c r="L1629" s="1">
        <f>AVERAGE([1]Sheet1!CB1629,[1]Sheet1!CC1629)</f>
        <v>3.5</v>
      </c>
      <c r="M1629" s="1">
        <f>AVERAGE([1]Sheet1!CD1629,[1]Sheet1!DD1629)</f>
        <v>3.5</v>
      </c>
      <c r="N1629" s="1">
        <f t="shared" si="25"/>
        <v>3.5</v>
      </c>
    </row>
    <row r="1630" spans="1:14" x14ac:dyDescent="0.45">
      <c r="A1630" t="s">
        <v>3270</v>
      </c>
      <c r="B1630" t="s">
        <v>3271</v>
      </c>
      <c r="C1630" s="1">
        <f>AVERAGE([1]Sheet1!E1630,[1]Sheet1!P1630)</f>
        <v>1.5</v>
      </c>
      <c r="D1630" s="1">
        <f>AVERAGE([1]Sheet1!Q1630,[1]Sheet1!AW1630)</f>
        <v>2</v>
      </c>
      <c r="E1630" s="1">
        <f>AVERAGE([1]Sheet1!AX1630,[1]Sheet1!AZ1630)</f>
        <v>3.5</v>
      </c>
      <c r="F1630" s="1">
        <f>AVERAGE([1]Sheet1!BA1630,[1]Sheet1!BO1630)</f>
        <v>4.5</v>
      </c>
      <c r="G1630" s="1">
        <f>AVERAGE([1]Sheet1!BP1630,[1]Sheet1!BS1630)</f>
        <v>4.5</v>
      </c>
      <c r="H1630" s="1">
        <f>AVERAGE([1]Sheet1!BT1630,[1]Sheet1!BT1630)</f>
        <v>3</v>
      </c>
      <c r="I1630" s="1">
        <f>AVERAGE([1]Sheet1!BU1630,[1]Sheet1!BV1630)</f>
        <v>3</v>
      </c>
      <c r="J1630" s="1">
        <f>AVERAGE([1]Sheet1!BW1630,[1]Sheet1!BX1630)</f>
        <v>2</v>
      </c>
      <c r="K1630" s="1">
        <f>AVERAGE([1]Sheet1!BY1630,[1]Sheet1!CA1630)</f>
        <v>2</v>
      </c>
      <c r="L1630" s="1">
        <f>AVERAGE([1]Sheet1!CB1630,[1]Sheet1!CC1630)</f>
        <v>3.5</v>
      </c>
      <c r="M1630" s="1">
        <f>AVERAGE([1]Sheet1!CD1630,[1]Sheet1!DD1630)</f>
        <v>2.5</v>
      </c>
      <c r="N1630" s="1">
        <f t="shared" si="25"/>
        <v>2</v>
      </c>
    </row>
    <row r="1631" spans="1:14" x14ac:dyDescent="0.45">
      <c r="A1631" t="s">
        <v>3272</v>
      </c>
      <c r="B1631" t="s">
        <v>3273</v>
      </c>
      <c r="C1631" s="1">
        <f>AVERAGE([1]Sheet1!E1631,[1]Sheet1!P1631)</f>
        <v>3</v>
      </c>
      <c r="D1631" s="1">
        <f>AVERAGE([1]Sheet1!Q1631,[1]Sheet1!AW1631)</f>
        <v>3</v>
      </c>
      <c r="E1631" s="1">
        <f>AVERAGE([1]Sheet1!AX1631,[1]Sheet1!AZ1631)</f>
        <v>3</v>
      </c>
      <c r="F1631" s="1">
        <f>AVERAGE([1]Sheet1!BA1631,[1]Sheet1!BO1631)</f>
        <v>2</v>
      </c>
      <c r="G1631" s="1">
        <f>AVERAGE([1]Sheet1!BP1631,[1]Sheet1!BS1631)</f>
        <v>1.5</v>
      </c>
      <c r="H1631" s="1">
        <f>AVERAGE([1]Sheet1!BT1631,[1]Sheet1!BT1631)</f>
        <v>1</v>
      </c>
      <c r="I1631" s="1">
        <f>AVERAGE([1]Sheet1!BU1631,[1]Sheet1!BV1631)</f>
        <v>3.5</v>
      </c>
      <c r="J1631" s="1">
        <f>AVERAGE([1]Sheet1!BW1631,[1]Sheet1!BX1631)</f>
        <v>3</v>
      </c>
      <c r="K1631" s="1">
        <f>AVERAGE([1]Sheet1!BY1631,[1]Sheet1!CA1631)</f>
        <v>3.5</v>
      </c>
      <c r="L1631" s="1">
        <f>AVERAGE([1]Sheet1!CB1631,[1]Sheet1!CC1631)</f>
        <v>4</v>
      </c>
      <c r="M1631" s="1">
        <f>AVERAGE([1]Sheet1!CD1631,[1]Sheet1!DD1631)</f>
        <v>3.5</v>
      </c>
      <c r="N1631" s="1">
        <f t="shared" si="25"/>
        <v>3.25</v>
      </c>
    </row>
    <row r="1632" spans="1:14" x14ac:dyDescent="0.45">
      <c r="A1632" t="s">
        <v>3274</v>
      </c>
      <c r="B1632" t="s">
        <v>3275</v>
      </c>
      <c r="C1632" s="1">
        <f>AVERAGE([1]Sheet1!E1632,[1]Sheet1!P1632)</f>
        <v>4</v>
      </c>
      <c r="D1632" s="1">
        <f>AVERAGE([1]Sheet1!Q1632,[1]Sheet1!AW1632)</f>
        <v>2.5</v>
      </c>
      <c r="E1632" s="1">
        <f>AVERAGE([1]Sheet1!AX1632,[1]Sheet1!AZ1632)</f>
        <v>3.5</v>
      </c>
      <c r="F1632" s="1">
        <f>AVERAGE([1]Sheet1!BA1632,[1]Sheet1!BO1632)</f>
        <v>2</v>
      </c>
      <c r="G1632" s="1">
        <f>AVERAGE([1]Sheet1!BP1632,[1]Sheet1!BS1632)</f>
        <v>2</v>
      </c>
      <c r="H1632" s="1">
        <f>AVERAGE([1]Sheet1!BT1632,[1]Sheet1!BT1632)</f>
        <v>4</v>
      </c>
      <c r="I1632" s="1">
        <f>AVERAGE([1]Sheet1!BU1632,[1]Sheet1!BV1632)</f>
        <v>5</v>
      </c>
      <c r="J1632" s="1">
        <f>AVERAGE([1]Sheet1!BW1632,[1]Sheet1!BX1632)</f>
        <v>4</v>
      </c>
      <c r="K1632" s="1">
        <f>AVERAGE([1]Sheet1!BY1632,[1]Sheet1!CA1632)</f>
        <v>3</v>
      </c>
      <c r="L1632" s="1">
        <f>AVERAGE([1]Sheet1!CB1632,[1]Sheet1!CC1632)</f>
        <v>4</v>
      </c>
      <c r="M1632" s="1">
        <f>AVERAGE([1]Sheet1!CD1632,[1]Sheet1!DD1632)</f>
        <v>2</v>
      </c>
      <c r="N1632" s="1">
        <f t="shared" si="25"/>
        <v>3</v>
      </c>
    </row>
    <row r="1633" spans="1:14" x14ac:dyDescent="0.45">
      <c r="A1633" t="s">
        <v>3276</v>
      </c>
      <c r="B1633" t="s">
        <v>3277</v>
      </c>
      <c r="C1633" s="1">
        <f>AVERAGE([1]Sheet1!E1633,[1]Sheet1!P1633)</f>
        <v>1.5</v>
      </c>
      <c r="D1633" s="1">
        <f>AVERAGE([1]Sheet1!Q1633,[1]Sheet1!AW1633)</f>
        <v>3</v>
      </c>
      <c r="E1633" s="1">
        <f>AVERAGE([1]Sheet1!AX1633,[1]Sheet1!AZ1633)</f>
        <v>3.5</v>
      </c>
      <c r="F1633" s="1">
        <f>AVERAGE([1]Sheet1!BA1633,[1]Sheet1!BO1633)</f>
        <v>2.5</v>
      </c>
      <c r="G1633" s="1">
        <f>AVERAGE([1]Sheet1!BP1633,[1]Sheet1!BS1633)</f>
        <v>2</v>
      </c>
      <c r="H1633" s="1">
        <f>AVERAGE([1]Sheet1!BT1633,[1]Sheet1!BT1633)</f>
        <v>5</v>
      </c>
      <c r="I1633" s="1">
        <f>AVERAGE([1]Sheet1!BU1633,[1]Sheet1!BV1633)</f>
        <v>4</v>
      </c>
      <c r="J1633" s="1">
        <f>AVERAGE([1]Sheet1!BW1633,[1]Sheet1!BX1633)</f>
        <v>2.5</v>
      </c>
      <c r="K1633" s="1">
        <f>AVERAGE([1]Sheet1!BY1633,[1]Sheet1!CA1633)</f>
        <v>3</v>
      </c>
      <c r="L1633" s="1">
        <f>AVERAGE([1]Sheet1!CB1633,[1]Sheet1!CC1633)</f>
        <v>3</v>
      </c>
      <c r="M1633" s="1">
        <f>AVERAGE([1]Sheet1!CD1633,[1]Sheet1!DD1633)</f>
        <v>5</v>
      </c>
      <c r="N1633" s="1">
        <f t="shared" si="25"/>
        <v>3.25</v>
      </c>
    </row>
    <row r="1634" spans="1:14" x14ac:dyDescent="0.45">
      <c r="A1634" t="s">
        <v>3278</v>
      </c>
      <c r="B1634" t="s">
        <v>3279</v>
      </c>
      <c r="C1634" s="1">
        <f>AVERAGE([1]Sheet1!E1634,[1]Sheet1!P1634)</f>
        <v>3.5</v>
      </c>
      <c r="D1634" s="1">
        <f>AVERAGE([1]Sheet1!Q1634,[1]Sheet1!AW1634)</f>
        <v>3.5</v>
      </c>
      <c r="E1634" s="1">
        <f>AVERAGE([1]Sheet1!AX1634,[1]Sheet1!AZ1634)</f>
        <v>3</v>
      </c>
      <c r="F1634" s="1">
        <f>AVERAGE([1]Sheet1!BA1634,[1]Sheet1!BO1634)</f>
        <v>2.5</v>
      </c>
      <c r="G1634" s="1">
        <f>AVERAGE([1]Sheet1!BP1634,[1]Sheet1!BS1634)</f>
        <v>2</v>
      </c>
      <c r="H1634" s="1">
        <f>AVERAGE([1]Sheet1!BT1634,[1]Sheet1!BT1634)</f>
        <v>3</v>
      </c>
      <c r="I1634" s="1">
        <f>AVERAGE([1]Sheet1!BU1634,[1]Sheet1!BV1634)</f>
        <v>3.5</v>
      </c>
      <c r="J1634" s="1">
        <f>AVERAGE([1]Sheet1!BW1634,[1]Sheet1!BX1634)</f>
        <v>4.5</v>
      </c>
      <c r="K1634" s="1">
        <f>AVERAGE([1]Sheet1!BY1634,[1]Sheet1!CA1634)</f>
        <v>2.5</v>
      </c>
      <c r="L1634" s="1">
        <f>AVERAGE([1]Sheet1!CB1634,[1]Sheet1!CC1634)</f>
        <v>4</v>
      </c>
      <c r="M1634" s="1">
        <f>AVERAGE([1]Sheet1!CD1634,[1]Sheet1!DD1634)</f>
        <v>2.5</v>
      </c>
      <c r="N1634" s="1">
        <f t="shared" si="25"/>
        <v>3</v>
      </c>
    </row>
    <row r="1635" spans="1:14" x14ac:dyDescent="0.45">
      <c r="A1635" t="s">
        <v>3280</v>
      </c>
      <c r="B1635" t="s">
        <v>3281</v>
      </c>
      <c r="C1635" s="1">
        <f>AVERAGE([1]Sheet1!E1635,[1]Sheet1!P1635)</f>
        <v>2</v>
      </c>
      <c r="D1635" s="1">
        <f>AVERAGE([1]Sheet1!Q1635,[1]Sheet1!AW1635)</f>
        <v>1.5</v>
      </c>
      <c r="E1635" s="1">
        <f>AVERAGE([1]Sheet1!AX1635,[1]Sheet1!AZ1635)</f>
        <v>2.5</v>
      </c>
      <c r="F1635" s="1">
        <f>AVERAGE([1]Sheet1!BA1635,[1]Sheet1!BO1635)</f>
        <v>3.5</v>
      </c>
      <c r="G1635" s="1">
        <f>AVERAGE([1]Sheet1!BP1635,[1]Sheet1!BS1635)</f>
        <v>4</v>
      </c>
      <c r="H1635" s="1">
        <f>AVERAGE([1]Sheet1!BT1635,[1]Sheet1!BT1635)</f>
        <v>4</v>
      </c>
      <c r="I1635" s="1">
        <f>AVERAGE([1]Sheet1!BU1635,[1]Sheet1!BV1635)</f>
        <v>1</v>
      </c>
      <c r="J1635" s="1">
        <f>AVERAGE([1]Sheet1!BW1635,[1]Sheet1!BX1635)</f>
        <v>2</v>
      </c>
      <c r="K1635" s="1">
        <f>AVERAGE([1]Sheet1!BY1635,[1]Sheet1!CA1635)</f>
        <v>3</v>
      </c>
      <c r="L1635" s="1">
        <f>AVERAGE([1]Sheet1!CB1635,[1]Sheet1!CC1635)</f>
        <v>3</v>
      </c>
      <c r="M1635" s="1">
        <f>AVERAGE([1]Sheet1!CD1635,[1]Sheet1!DD1635)</f>
        <v>3</v>
      </c>
      <c r="N1635" s="1">
        <f t="shared" si="25"/>
        <v>2.5</v>
      </c>
    </row>
    <row r="1636" spans="1:14" x14ac:dyDescent="0.45">
      <c r="A1636" t="s">
        <v>3282</v>
      </c>
      <c r="B1636" t="s">
        <v>3283</v>
      </c>
      <c r="C1636" s="1">
        <f>AVERAGE([1]Sheet1!E1636,[1]Sheet1!P1636)</f>
        <v>4.5</v>
      </c>
      <c r="D1636" s="1">
        <f>AVERAGE([1]Sheet1!Q1636,[1]Sheet1!AW1636)</f>
        <v>2.5</v>
      </c>
      <c r="E1636" s="1">
        <f>AVERAGE([1]Sheet1!AX1636,[1]Sheet1!AZ1636)</f>
        <v>3</v>
      </c>
      <c r="F1636" s="1">
        <f>AVERAGE([1]Sheet1!BA1636,[1]Sheet1!BO1636)</f>
        <v>2.5</v>
      </c>
      <c r="G1636" s="1">
        <f>AVERAGE([1]Sheet1!BP1636,[1]Sheet1!BS1636)</f>
        <v>3.5</v>
      </c>
      <c r="H1636" s="1">
        <f>AVERAGE([1]Sheet1!BT1636,[1]Sheet1!BT1636)</f>
        <v>1</v>
      </c>
      <c r="I1636" s="1">
        <f>AVERAGE([1]Sheet1!BU1636,[1]Sheet1!BV1636)</f>
        <v>2</v>
      </c>
      <c r="J1636" s="1">
        <f>AVERAGE([1]Sheet1!BW1636,[1]Sheet1!BX1636)</f>
        <v>4</v>
      </c>
      <c r="K1636" s="1">
        <f>AVERAGE([1]Sheet1!BY1636,[1]Sheet1!CA1636)</f>
        <v>3</v>
      </c>
      <c r="L1636" s="1">
        <f>AVERAGE([1]Sheet1!CB1636,[1]Sheet1!CC1636)</f>
        <v>4</v>
      </c>
      <c r="M1636" s="1">
        <f>AVERAGE([1]Sheet1!CD1636,[1]Sheet1!DD1636)</f>
        <v>3.5</v>
      </c>
      <c r="N1636" s="1">
        <f t="shared" si="25"/>
        <v>4</v>
      </c>
    </row>
    <row r="1637" spans="1:14" x14ac:dyDescent="0.45">
      <c r="A1637" t="s">
        <v>3284</v>
      </c>
      <c r="B1637" t="s">
        <v>3285</v>
      </c>
      <c r="C1637" s="1">
        <f>AVERAGE([1]Sheet1!E1637,[1]Sheet1!P1637)</f>
        <v>3.5</v>
      </c>
      <c r="D1637" s="1">
        <f>AVERAGE([1]Sheet1!Q1637,[1]Sheet1!AW1637)</f>
        <v>2.5</v>
      </c>
      <c r="E1637" s="1">
        <f>AVERAGE([1]Sheet1!AX1637,[1]Sheet1!AZ1637)</f>
        <v>3.5</v>
      </c>
      <c r="F1637" s="1">
        <f>AVERAGE([1]Sheet1!BA1637,[1]Sheet1!BO1637)</f>
        <v>4</v>
      </c>
      <c r="G1637" s="1">
        <f>AVERAGE([1]Sheet1!BP1637,[1]Sheet1!BS1637)</f>
        <v>3</v>
      </c>
      <c r="H1637" s="1">
        <f>AVERAGE([1]Sheet1!BT1637,[1]Sheet1!BT1637)</f>
        <v>4</v>
      </c>
      <c r="I1637" s="1">
        <f>AVERAGE([1]Sheet1!BU1637,[1]Sheet1!BV1637)</f>
        <v>2.5</v>
      </c>
      <c r="J1637" s="1">
        <f>AVERAGE([1]Sheet1!BW1637,[1]Sheet1!BX1637)</f>
        <v>1.5</v>
      </c>
      <c r="K1637" s="1">
        <f>AVERAGE([1]Sheet1!BY1637,[1]Sheet1!CA1637)</f>
        <v>1.5</v>
      </c>
      <c r="L1637" s="1">
        <f>AVERAGE([1]Sheet1!CB1637,[1]Sheet1!CC1637)</f>
        <v>2</v>
      </c>
      <c r="M1637" s="1">
        <f>AVERAGE([1]Sheet1!CD1637,[1]Sheet1!DD1637)</f>
        <v>3</v>
      </c>
      <c r="N1637" s="1">
        <f t="shared" si="25"/>
        <v>3.25</v>
      </c>
    </row>
    <row r="1638" spans="1:14" x14ac:dyDescent="0.45">
      <c r="A1638" t="s">
        <v>3286</v>
      </c>
      <c r="B1638" t="s">
        <v>3287</v>
      </c>
      <c r="C1638" s="1">
        <f>AVERAGE([1]Sheet1!E1638,[1]Sheet1!P1638)</f>
        <v>3.5</v>
      </c>
      <c r="D1638" s="1">
        <f>AVERAGE([1]Sheet1!Q1638,[1]Sheet1!AW1638)</f>
        <v>2.5</v>
      </c>
      <c r="E1638" s="1">
        <f>AVERAGE([1]Sheet1!AX1638,[1]Sheet1!AZ1638)</f>
        <v>3.5</v>
      </c>
      <c r="F1638" s="1">
        <f>AVERAGE([1]Sheet1!BA1638,[1]Sheet1!BO1638)</f>
        <v>3</v>
      </c>
      <c r="G1638" s="1">
        <f>AVERAGE([1]Sheet1!BP1638,[1]Sheet1!BS1638)</f>
        <v>3</v>
      </c>
      <c r="H1638" s="1">
        <f>AVERAGE([1]Sheet1!BT1638,[1]Sheet1!BT1638)</f>
        <v>1</v>
      </c>
      <c r="I1638" s="1">
        <f>AVERAGE([1]Sheet1!BU1638,[1]Sheet1!BV1638)</f>
        <v>5</v>
      </c>
      <c r="J1638" s="1">
        <f>AVERAGE([1]Sheet1!BW1638,[1]Sheet1!BX1638)</f>
        <v>4</v>
      </c>
      <c r="K1638" s="1">
        <f>AVERAGE([1]Sheet1!BY1638,[1]Sheet1!CA1638)</f>
        <v>3</v>
      </c>
      <c r="L1638" s="1">
        <f>AVERAGE([1]Sheet1!CB1638,[1]Sheet1!CC1638)</f>
        <v>3</v>
      </c>
      <c r="M1638" s="1">
        <f>AVERAGE([1]Sheet1!CD1638,[1]Sheet1!DD1638)</f>
        <v>2.5</v>
      </c>
      <c r="N1638" s="1">
        <f t="shared" si="25"/>
        <v>3</v>
      </c>
    </row>
    <row r="1639" spans="1:14" x14ac:dyDescent="0.45">
      <c r="A1639" t="s">
        <v>3288</v>
      </c>
      <c r="B1639" t="s">
        <v>3289</v>
      </c>
      <c r="C1639" s="1">
        <f>AVERAGE([1]Sheet1!E1639,[1]Sheet1!P1639)</f>
        <v>2</v>
      </c>
      <c r="D1639" s="1">
        <f>AVERAGE([1]Sheet1!Q1639,[1]Sheet1!AW1639)</f>
        <v>4</v>
      </c>
      <c r="E1639" s="1">
        <f>AVERAGE([1]Sheet1!AX1639,[1]Sheet1!AZ1639)</f>
        <v>3</v>
      </c>
      <c r="F1639" s="1">
        <f>AVERAGE([1]Sheet1!BA1639,[1]Sheet1!BO1639)</f>
        <v>4.5</v>
      </c>
      <c r="G1639" s="1">
        <f>AVERAGE([1]Sheet1!BP1639,[1]Sheet1!BS1639)</f>
        <v>2.5</v>
      </c>
      <c r="H1639" s="1">
        <f>AVERAGE([1]Sheet1!BT1639,[1]Sheet1!BT1639)</f>
        <v>2</v>
      </c>
      <c r="I1639" s="1">
        <f>AVERAGE([1]Sheet1!BU1639,[1]Sheet1!BV1639)</f>
        <v>2</v>
      </c>
      <c r="J1639" s="1">
        <f>AVERAGE([1]Sheet1!BW1639,[1]Sheet1!BX1639)</f>
        <v>2</v>
      </c>
      <c r="K1639" s="1">
        <f>AVERAGE([1]Sheet1!BY1639,[1]Sheet1!CA1639)</f>
        <v>4</v>
      </c>
      <c r="L1639" s="1">
        <f>AVERAGE([1]Sheet1!CB1639,[1]Sheet1!CC1639)</f>
        <v>3</v>
      </c>
      <c r="M1639" s="1">
        <f>AVERAGE([1]Sheet1!CD1639,[1]Sheet1!DD1639)</f>
        <v>4</v>
      </c>
      <c r="N1639" s="1">
        <f t="shared" si="25"/>
        <v>3</v>
      </c>
    </row>
    <row r="1640" spans="1:14" x14ac:dyDescent="0.45">
      <c r="A1640" t="s">
        <v>3290</v>
      </c>
      <c r="B1640" t="s">
        <v>3291</v>
      </c>
      <c r="C1640" s="1">
        <f>AVERAGE([1]Sheet1!E1640,[1]Sheet1!P1640)</f>
        <v>4.5</v>
      </c>
      <c r="D1640" s="1">
        <f>AVERAGE([1]Sheet1!Q1640,[1]Sheet1!AW1640)</f>
        <v>2</v>
      </c>
      <c r="E1640" s="1">
        <f>AVERAGE([1]Sheet1!AX1640,[1]Sheet1!AZ1640)</f>
        <v>2.5</v>
      </c>
      <c r="F1640" s="1">
        <f>AVERAGE([1]Sheet1!BA1640,[1]Sheet1!BO1640)</f>
        <v>2.5</v>
      </c>
      <c r="G1640" s="1">
        <f>AVERAGE([1]Sheet1!BP1640,[1]Sheet1!BS1640)</f>
        <v>1.5</v>
      </c>
      <c r="H1640" s="1">
        <f>AVERAGE([1]Sheet1!BT1640,[1]Sheet1!BT1640)</f>
        <v>4</v>
      </c>
      <c r="I1640" s="1">
        <f>AVERAGE([1]Sheet1!BU1640,[1]Sheet1!BV1640)</f>
        <v>4</v>
      </c>
      <c r="J1640" s="1">
        <f>AVERAGE([1]Sheet1!BW1640,[1]Sheet1!BX1640)</f>
        <v>2.5</v>
      </c>
      <c r="K1640" s="1">
        <f>AVERAGE([1]Sheet1!BY1640,[1]Sheet1!CA1640)</f>
        <v>4</v>
      </c>
      <c r="L1640" s="1">
        <f>AVERAGE([1]Sheet1!CB1640,[1]Sheet1!CC1640)</f>
        <v>2</v>
      </c>
      <c r="M1640" s="1">
        <f>AVERAGE([1]Sheet1!CD1640,[1]Sheet1!DD1640)</f>
        <v>4.5</v>
      </c>
      <c r="N1640" s="1">
        <f t="shared" si="25"/>
        <v>4.5</v>
      </c>
    </row>
    <row r="1641" spans="1:14" x14ac:dyDescent="0.45">
      <c r="A1641" t="s">
        <v>3292</v>
      </c>
      <c r="B1641" t="s">
        <v>3293</v>
      </c>
      <c r="C1641" s="1">
        <f>AVERAGE([1]Sheet1!E1641,[1]Sheet1!P1641)</f>
        <v>2.5</v>
      </c>
      <c r="D1641" s="1">
        <f>AVERAGE([1]Sheet1!Q1641,[1]Sheet1!AW1641)</f>
        <v>3.5</v>
      </c>
      <c r="E1641" s="1">
        <f>AVERAGE([1]Sheet1!AX1641,[1]Sheet1!AZ1641)</f>
        <v>4.5</v>
      </c>
      <c r="F1641" s="1">
        <f>AVERAGE([1]Sheet1!BA1641,[1]Sheet1!BO1641)</f>
        <v>3.5</v>
      </c>
      <c r="G1641" s="1">
        <f>AVERAGE([1]Sheet1!BP1641,[1]Sheet1!BS1641)</f>
        <v>3</v>
      </c>
      <c r="H1641" s="1">
        <f>AVERAGE([1]Sheet1!BT1641,[1]Sheet1!BT1641)</f>
        <v>2</v>
      </c>
      <c r="I1641" s="1">
        <f>AVERAGE([1]Sheet1!BU1641,[1]Sheet1!BV1641)</f>
        <v>3</v>
      </c>
      <c r="J1641" s="1">
        <f>AVERAGE([1]Sheet1!BW1641,[1]Sheet1!BX1641)</f>
        <v>3.5</v>
      </c>
      <c r="K1641" s="1">
        <f>AVERAGE([1]Sheet1!BY1641,[1]Sheet1!CA1641)</f>
        <v>2</v>
      </c>
      <c r="L1641" s="1">
        <f>AVERAGE([1]Sheet1!CB1641,[1]Sheet1!CC1641)</f>
        <v>1.5</v>
      </c>
      <c r="M1641" s="1">
        <f>AVERAGE([1]Sheet1!CD1641,[1]Sheet1!DD1641)</f>
        <v>1.5</v>
      </c>
      <c r="N1641" s="1">
        <f t="shared" si="25"/>
        <v>2</v>
      </c>
    </row>
    <row r="1642" spans="1:14" x14ac:dyDescent="0.45">
      <c r="A1642" t="s">
        <v>3294</v>
      </c>
      <c r="B1642" t="s">
        <v>3295</v>
      </c>
      <c r="C1642" s="1">
        <f>AVERAGE([1]Sheet1!E1642,[1]Sheet1!P1642)</f>
        <v>2</v>
      </c>
      <c r="D1642" s="1">
        <f>AVERAGE([1]Sheet1!Q1642,[1]Sheet1!AW1642)</f>
        <v>3.5</v>
      </c>
      <c r="E1642" s="1">
        <f>AVERAGE([1]Sheet1!AX1642,[1]Sheet1!AZ1642)</f>
        <v>2.5</v>
      </c>
      <c r="F1642" s="1">
        <f>AVERAGE([1]Sheet1!BA1642,[1]Sheet1!BO1642)</f>
        <v>3</v>
      </c>
      <c r="G1642" s="1">
        <f>AVERAGE([1]Sheet1!BP1642,[1]Sheet1!BS1642)</f>
        <v>2</v>
      </c>
      <c r="H1642" s="1">
        <f>AVERAGE([1]Sheet1!BT1642,[1]Sheet1!BT1642)</f>
        <v>4</v>
      </c>
      <c r="I1642" s="1">
        <f>AVERAGE([1]Sheet1!BU1642,[1]Sheet1!BV1642)</f>
        <v>2.5</v>
      </c>
      <c r="J1642" s="1">
        <f>AVERAGE([1]Sheet1!BW1642,[1]Sheet1!BX1642)</f>
        <v>2.5</v>
      </c>
      <c r="K1642" s="1">
        <f>AVERAGE([1]Sheet1!BY1642,[1]Sheet1!CA1642)</f>
        <v>2</v>
      </c>
      <c r="L1642" s="1">
        <f>AVERAGE([1]Sheet1!CB1642,[1]Sheet1!CC1642)</f>
        <v>3.5</v>
      </c>
      <c r="M1642" s="1">
        <f>AVERAGE([1]Sheet1!CD1642,[1]Sheet1!DD1642)</f>
        <v>1.5</v>
      </c>
      <c r="N1642" s="1">
        <f t="shared" si="25"/>
        <v>1.75</v>
      </c>
    </row>
    <row r="1643" spans="1:14" x14ac:dyDescent="0.45">
      <c r="A1643" t="s">
        <v>3296</v>
      </c>
      <c r="B1643" t="s">
        <v>3297</v>
      </c>
      <c r="C1643" s="1">
        <f>AVERAGE([1]Sheet1!E1643,[1]Sheet1!P1643)</f>
        <v>4.5</v>
      </c>
      <c r="D1643" s="1">
        <f>AVERAGE([1]Sheet1!Q1643,[1]Sheet1!AW1643)</f>
        <v>3</v>
      </c>
      <c r="E1643" s="1">
        <f>AVERAGE([1]Sheet1!AX1643,[1]Sheet1!AZ1643)</f>
        <v>3</v>
      </c>
      <c r="F1643" s="1">
        <f>AVERAGE([1]Sheet1!BA1643,[1]Sheet1!BO1643)</f>
        <v>2.5</v>
      </c>
      <c r="G1643" s="1">
        <f>AVERAGE([1]Sheet1!BP1643,[1]Sheet1!BS1643)</f>
        <v>1.5</v>
      </c>
      <c r="H1643" s="1">
        <f>AVERAGE([1]Sheet1!BT1643,[1]Sheet1!BT1643)</f>
        <v>4</v>
      </c>
      <c r="I1643" s="1">
        <f>AVERAGE([1]Sheet1!BU1643,[1]Sheet1!BV1643)</f>
        <v>4</v>
      </c>
      <c r="J1643" s="1">
        <f>AVERAGE([1]Sheet1!BW1643,[1]Sheet1!BX1643)</f>
        <v>1.5</v>
      </c>
      <c r="K1643" s="1">
        <f>AVERAGE([1]Sheet1!BY1643,[1]Sheet1!CA1643)</f>
        <v>4.5</v>
      </c>
      <c r="L1643" s="1">
        <f>AVERAGE([1]Sheet1!CB1643,[1]Sheet1!CC1643)</f>
        <v>2.5</v>
      </c>
      <c r="M1643" s="1">
        <f>AVERAGE([1]Sheet1!CD1643,[1]Sheet1!DD1643)</f>
        <v>3</v>
      </c>
      <c r="N1643" s="1">
        <f t="shared" si="25"/>
        <v>3.75</v>
      </c>
    </row>
    <row r="1644" spans="1:14" x14ac:dyDescent="0.45">
      <c r="A1644" t="s">
        <v>3298</v>
      </c>
      <c r="B1644" t="s">
        <v>3299</v>
      </c>
      <c r="C1644" s="1">
        <f>AVERAGE([1]Sheet1!E1644,[1]Sheet1!P1644)</f>
        <v>3</v>
      </c>
      <c r="D1644" s="1">
        <f>AVERAGE([1]Sheet1!Q1644,[1]Sheet1!AW1644)</f>
        <v>2.5</v>
      </c>
      <c r="E1644" s="1">
        <f>AVERAGE([1]Sheet1!AX1644,[1]Sheet1!AZ1644)</f>
        <v>1.5</v>
      </c>
      <c r="F1644" s="1">
        <f>AVERAGE([1]Sheet1!BA1644,[1]Sheet1!BO1644)</f>
        <v>2.5</v>
      </c>
      <c r="G1644" s="1">
        <f>AVERAGE([1]Sheet1!BP1644,[1]Sheet1!BS1644)</f>
        <v>5</v>
      </c>
      <c r="H1644" s="1">
        <f>AVERAGE([1]Sheet1!BT1644,[1]Sheet1!BT1644)</f>
        <v>3</v>
      </c>
      <c r="I1644" s="1">
        <f>AVERAGE([1]Sheet1!BU1644,[1]Sheet1!BV1644)</f>
        <v>3</v>
      </c>
      <c r="J1644" s="1">
        <f>AVERAGE([1]Sheet1!BW1644,[1]Sheet1!BX1644)</f>
        <v>3.5</v>
      </c>
      <c r="K1644" s="1">
        <f>AVERAGE([1]Sheet1!BY1644,[1]Sheet1!CA1644)</f>
        <v>2.5</v>
      </c>
      <c r="L1644" s="1">
        <f>AVERAGE([1]Sheet1!CB1644,[1]Sheet1!CC1644)</f>
        <v>3.5</v>
      </c>
      <c r="M1644" s="1">
        <f>AVERAGE([1]Sheet1!CD1644,[1]Sheet1!DD1644)</f>
        <v>4</v>
      </c>
      <c r="N1644" s="1">
        <f t="shared" si="25"/>
        <v>3.5</v>
      </c>
    </row>
    <row r="1645" spans="1:14" x14ac:dyDescent="0.45">
      <c r="A1645" t="s">
        <v>3300</v>
      </c>
      <c r="B1645" t="s">
        <v>3301</v>
      </c>
      <c r="C1645" s="1">
        <f>AVERAGE([1]Sheet1!E1645,[1]Sheet1!P1645)</f>
        <v>3</v>
      </c>
      <c r="D1645" s="1">
        <f>AVERAGE([1]Sheet1!Q1645,[1]Sheet1!AW1645)</f>
        <v>4.5</v>
      </c>
      <c r="E1645" s="1">
        <f>AVERAGE([1]Sheet1!AX1645,[1]Sheet1!AZ1645)</f>
        <v>4</v>
      </c>
      <c r="F1645" s="1">
        <f>AVERAGE([1]Sheet1!BA1645,[1]Sheet1!BO1645)</f>
        <v>4.5</v>
      </c>
      <c r="G1645" s="1">
        <f>AVERAGE([1]Sheet1!BP1645,[1]Sheet1!BS1645)</f>
        <v>3.5</v>
      </c>
      <c r="H1645" s="1">
        <f>AVERAGE([1]Sheet1!BT1645,[1]Sheet1!BT1645)</f>
        <v>4</v>
      </c>
      <c r="I1645" s="1">
        <f>AVERAGE([1]Sheet1!BU1645,[1]Sheet1!BV1645)</f>
        <v>2</v>
      </c>
      <c r="J1645" s="1">
        <f>AVERAGE([1]Sheet1!BW1645,[1]Sheet1!BX1645)</f>
        <v>2.5</v>
      </c>
      <c r="K1645" s="1">
        <f>AVERAGE([1]Sheet1!BY1645,[1]Sheet1!CA1645)</f>
        <v>3</v>
      </c>
      <c r="L1645" s="1">
        <f>AVERAGE([1]Sheet1!CB1645,[1]Sheet1!CC1645)</f>
        <v>4.5</v>
      </c>
      <c r="M1645" s="1">
        <f>AVERAGE([1]Sheet1!CD1645,[1]Sheet1!DD1645)</f>
        <v>2.5</v>
      </c>
      <c r="N1645" s="1">
        <f t="shared" si="25"/>
        <v>2.75</v>
      </c>
    </row>
    <row r="1646" spans="1:14" x14ac:dyDescent="0.45">
      <c r="A1646" t="s">
        <v>3302</v>
      </c>
      <c r="B1646" t="s">
        <v>3303</v>
      </c>
      <c r="C1646" s="1">
        <f>AVERAGE([1]Sheet1!E1646,[1]Sheet1!P1646)</f>
        <v>2</v>
      </c>
      <c r="D1646" s="1">
        <f>AVERAGE([1]Sheet1!Q1646,[1]Sheet1!AW1646)</f>
        <v>3.5</v>
      </c>
      <c r="E1646" s="1">
        <f>AVERAGE([1]Sheet1!AX1646,[1]Sheet1!AZ1646)</f>
        <v>2</v>
      </c>
      <c r="F1646" s="1">
        <f>AVERAGE([1]Sheet1!BA1646,[1]Sheet1!BO1646)</f>
        <v>1.5</v>
      </c>
      <c r="G1646" s="1">
        <f>AVERAGE([1]Sheet1!BP1646,[1]Sheet1!BS1646)</f>
        <v>2.5</v>
      </c>
      <c r="H1646" s="1">
        <f>AVERAGE([1]Sheet1!BT1646,[1]Sheet1!BT1646)</f>
        <v>5</v>
      </c>
      <c r="I1646" s="1">
        <f>AVERAGE([1]Sheet1!BU1646,[1]Sheet1!BV1646)</f>
        <v>3.5</v>
      </c>
      <c r="J1646" s="1">
        <f>AVERAGE([1]Sheet1!BW1646,[1]Sheet1!BX1646)</f>
        <v>2.5</v>
      </c>
      <c r="K1646" s="1">
        <f>AVERAGE([1]Sheet1!BY1646,[1]Sheet1!CA1646)</f>
        <v>2</v>
      </c>
      <c r="L1646" s="1">
        <f>AVERAGE([1]Sheet1!CB1646,[1]Sheet1!CC1646)</f>
        <v>2</v>
      </c>
      <c r="M1646" s="1">
        <f>AVERAGE([1]Sheet1!CD1646,[1]Sheet1!DD1646)</f>
        <v>3</v>
      </c>
      <c r="N1646" s="1">
        <f t="shared" si="25"/>
        <v>2.5</v>
      </c>
    </row>
    <row r="1647" spans="1:14" x14ac:dyDescent="0.45">
      <c r="A1647" t="s">
        <v>3304</v>
      </c>
      <c r="B1647" t="s">
        <v>3305</v>
      </c>
      <c r="C1647" s="1">
        <f>AVERAGE([1]Sheet1!E1647,[1]Sheet1!P1647)</f>
        <v>4.5</v>
      </c>
      <c r="D1647" s="1">
        <f>AVERAGE([1]Sheet1!Q1647,[1]Sheet1!AW1647)</f>
        <v>5</v>
      </c>
      <c r="E1647" s="1">
        <f>AVERAGE([1]Sheet1!AX1647,[1]Sheet1!AZ1647)</f>
        <v>2</v>
      </c>
      <c r="F1647" s="1">
        <f>AVERAGE([1]Sheet1!BA1647,[1]Sheet1!BO1647)</f>
        <v>2.5</v>
      </c>
      <c r="G1647" s="1">
        <f>AVERAGE([1]Sheet1!BP1647,[1]Sheet1!BS1647)</f>
        <v>3</v>
      </c>
      <c r="H1647" s="1">
        <f>AVERAGE([1]Sheet1!BT1647,[1]Sheet1!BT1647)</f>
        <v>4</v>
      </c>
      <c r="I1647" s="1">
        <f>AVERAGE([1]Sheet1!BU1647,[1]Sheet1!BV1647)</f>
        <v>1</v>
      </c>
      <c r="J1647" s="1">
        <f>AVERAGE([1]Sheet1!BW1647,[1]Sheet1!BX1647)</f>
        <v>4</v>
      </c>
      <c r="K1647" s="1">
        <f>AVERAGE([1]Sheet1!BY1647,[1]Sheet1!CA1647)</f>
        <v>2.5</v>
      </c>
      <c r="L1647" s="1">
        <f>AVERAGE([1]Sheet1!CB1647,[1]Sheet1!CC1647)</f>
        <v>4.5</v>
      </c>
      <c r="M1647" s="1">
        <f>AVERAGE([1]Sheet1!CD1647,[1]Sheet1!DD1647)</f>
        <v>4</v>
      </c>
      <c r="N1647" s="1">
        <f t="shared" si="25"/>
        <v>4.25</v>
      </c>
    </row>
    <row r="1648" spans="1:14" x14ac:dyDescent="0.45">
      <c r="A1648" t="s">
        <v>3306</v>
      </c>
      <c r="B1648" t="s">
        <v>3307</v>
      </c>
      <c r="C1648" s="1">
        <f>AVERAGE([1]Sheet1!E1648,[1]Sheet1!P1648)</f>
        <v>2.5</v>
      </c>
      <c r="D1648" s="1">
        <f>AVERAGE([1]Sheet1!Q1648,[1]Sheet1!AW1648)</f>
        <v>4.5</v>
      </c>
      <c r="E1648" s="1">
        <f>AVERAGE([1]Sheet1!AX1648,[1]Sheet1!AZ1648)</f>
        <v>3.5</v>
      </c>
      <c r="F1648" s="1">
        <f>AVERAGE([1]Sheet1!BA1648,[1]Sheet1!BO1648)</f>
        <v>3</v>
      </c>
      <c r="G1648" s="1">
        <f>AVERAGE([1]Sheet1!BP1648,[1]Sheet1!BS1648)</f>
        <v>3</v>
      </c>
      <c r="H1648" s="1">
        <f>AVERAGE([1]Sheet1!BT1648,[1]Sheet1!BT1648)</f>
        <v>5</v>
      </c>
      <c r="I1648" s="1">
        <f>AVERAGE([1]Sheet1!BU1648,[1]Sheet1!BV1648)</f>
        <v>3</v>
      </c>
      <c r="J1648" s="1">
        <f>AVERAGE([1]Sheet1!BW1648,[1]Sheet1!BX1648)</f>
        <v>1</v>
      </c>
      <c r="K1648" s="1">
        <f>AVERAGE([1]Sheet1!BY1648,[1]Sheet1!CA1648)</f>
        <v>3</v>
      </c>
      <c r="L1648" s="1">
        <f>AVERAGE([1]Sheet1!CB1648,[1]Sheet1!CC1648)</f>
        <v>3</v>
      </c>
      <c r="M1648" s="1">
        <f>AVERAGE([1]Sheet1!CD1648,[1]Sheet1!DD1648)</f>
        <v>3</v>
      </c>
      <c r="N1648" s="1">
        <f t="shared" si="25"/>
        <v>2.75</v>
      </c>
    </row>
    <row r="1649" spans="1:14" x14ac:dyDescent="0.45">
      <c r="A1649" t="s">
        <v>3308</v>
      </c>
      <c r="B1649" t="s">
        <v>3309</v>
      </c>
      <c r="C1649" s="1">
        <f>AVERAGE([1]Sheet1!E1649,[1]Sheet1!P1649)</f>
        <v>3</v>
      </c>
      <c r="D1649" s="1">
        <f>AVERAGE([1]Sheet1!Q1649,[1]Sheet1!AW1649)</f>
        <v>1</v>
      </c>
      <c r="E1649" s="1">
        <f>AVERAGE([1]Sheet1!AX1649,[1]Sheet1!AZ1649)</f>
        <v>3</v>
      </c>
      <c r="F1649" s="1">
        <f>AVERAGE([1]Sheet1!BA1649,[1]Sheet1!BO1649)</f>
        <v>3.5</v>
      </c>
      <c r="G1649" s="1">
        <f>AVERAGE([1]Sheet1!BP1649,[1]Sheet1!BS1649)</f>
        <v>2</v>
      </c>
      <c r="H1649" s="1">
        <f>AVERAGE([1]Sheet1!BT1649,[1]Sheet1!BT1649)</f>
        <v>5</v>
      </c>
      <c r="I1649" s="1">
        <f>AVERAGE([1]Sheet1!BU1649,[1]Sheet1!BV1649)</f>
        <v>4</v>
      </c>
      <c r="J1649" s="1">
        <f>AVERAGE([1]Sheet1!BW1649,[1]Sheet1!BX1649)</f>
        <v>4</v>
      </c>
      <c r="K1649" s="1">
        <f>AVERAGE([1]Sheet1!BY1649,[1]Sheet1!CA1649)</f>
        <v>2.5</v>
      </c>
      <c r="L1649" s="1">
        <f>AVERAGE([1]Sheet1!CB1649,[1]Sheet1!CC1649)</f>
        <v>3</v>
      </c>
      <c r="M1649" s="1">
        <f>AVERAGE([1]Sheet1!CD1649,[1]Sheet1!DD1649)</f>
        <v>4.5</v>
      </c>
      <c r="N1649" s="1">
        <f t="shared" si="25"/>
        <v>3.75</v>
      </c>
    </row>
    <row r="1650" spans="1:14" x14ac:dyDescent="0.45">
      <c r="A1650" t="s">
        <v>3310</v>
      </c>
      <c r="B1650" t="s">
        <v>3311</v>
      </c>
      <c r="C1650" s="1">
        <f>AVERAGE([1]Sheet1!E1650,[1]Sheet1!P1650)</f>
        <v>4.5</v>
      </c>
      <c r="D1650" s="1">
        <f>AVERAGE([1]Sheet1!Q1650,[1]Sheet1!AW1650)</f>
        <v>2</v>
      </c>
      <c r="E1650" s="1">
        <f>AVERAGE([1]Sheet1!AX1650,[1]Sheet1!AZ1650)</f>
        <v>4.5</v>
      </c>
      <c r="F1650" s="1">
        <f>AVERAGE([1]Sheet1!BA1650,[1]Sheet1!BO1650)</f>
        <v>3.5</v>
      </c>
      <c r="G1650" s="1">
        <f>AVERAGE([1]Sheet1!BP1650,[1]Sheet1!BS1650)</f>
        <v>2.5</v>
      </c>
      <c r="H1650" s="1">
        <f>AVERAGE([1]Sheet1!BT1650,[1]Sheet1!BT1650)</f>
        <v>2</v>
      </c>
      <c r="I1650" s="1">
        <f>AVERAGE([1]Sheet1!BU1650,[1]Sheet1!BV1650)</f>
        <v>4.5</v>
      </c>
      <c r="J1650" s="1">
        <f>AVERAGE([1]Sheet1!BW1650,[1]Sheet1!BX1650)</f>
        <v>1</v>
      </c>
      <c r="K1650" s="1">
        <f>AVERAGE([1]Sheet1!BY1650,[1]Sheet1!CA1650)</f>
        <v>3</v>
      </c>
      <c r="L1650" s="1">
        <f>AVERAGE([1]Sheet1!CB1650,[1]Sheet1!CC1650)</f>
        <v>4.5</v>
      </c>
      <c r="M1650" s="1">
        <f>AVERAGE([1]Sheet1!CD1650,[1]Sheet1!DD1650)</f>
        <v>4.5</v>
      </c>
      <c r="N1650" s="1">
        <f t="shared" si="25"/>
        <v>4.5</v>
      </c>
    </row>
    <row r="1651" spans="1:14" x14ac:dyDescent="0.45">
      <c r="A1651" t="s">
        <v>3312</v>
      </c>
      <c r="B1651" t="s">
        <v>3313</v>
      </c>
      <c r="C1651" s="1">
        <f>AVERAGE([1]Sheet1!E1651,[1]Sheet1!P1651)</f>
        <v>3</v>
      </c>
      <c r="D1651" s="1">
        <f>AVERAGE([1]Sheet1!Q1651,[1]Sheet1!AW1651)</f>
        <v>3</v>
      </c>
      <c r="E1651" s="1">
        <f>AVERAGE([1]Sheet1!AX1651,[1]Sheet1!AZ1651)</f>
        <v>4.5</v>
      </c>
      <c r="F1651" s="1">
        <f>AVERAGE([1]Sheet1!BA1651,[1]Sheet1!BO1651)</f>
        <v>3</v>
      </c>
      <c r="G1651" s="1">
        <f>AVERAGE([1]Sheet1!BP1651,[1]Sheet1!BS1651)</f>
        <v>3</v>
      </c>
      <c r="H1651" s="1">
        <f>AVERAGE([1]Sheet1!BT1651,[1]Sheet1!BT1651)</f>
        <v>5</v>
      </c>
      <c r="I1651" s="1">
        <f>AVERAGE([1]Sheet1!BU1651,[1]Sheet1!BV1651)</f>
        <v>4</v>
      </c>
      <c r="J1651" s="1">
        <f>AVERAGE([1]Sheet1!BW1651,[1]Sheet1!BX1651)</f>
        <v>2.5</v>
      </c>
      <c r="K1651" s="1">
        <f>AVERAGE([1]Sheet1!BY1651,[1]Sheet1!CA1651)</f>
        <v>2.5</v>
      </c>
      <c r="L1651" s="1">
        <f>AVERAGE([1]Sheet1!CB1651,[1]Sheet1!CC1651)</f>
        <v>4.5</v>
      </c>
      <c r="M1651" s="1">
        <f>AVERAGE([1]Sheet1!CD1651,[1]Sheet1!DD1651)</f>
        <v>4.5</v>
      </c>
      <c r="N1651" s="1">
        <f t="shared" si="25"/>
        <v>3.75</v>
      </c>
    </row>
    <row r="1652" spans="1:14" x14ac:dyDescent="0.45">
      <c r="A1652" t="s">
        <v>3314</v>
      </c>
      <c r="B1652" t="s">
        <v>3315</v>
      </c>
      <c r="C1652" s="1">
        <f>AVERAGE([1]Sheet1!E1652,[1]Sheet1!P1652)</f>
        <v>3.5</v>
      </c>
      <c r="D1652" s="1">
        <f>AVERAGE([1]Sheet1!Q1652,[1]Sheet1!AW1652)</f>
        <v>3.5</v>
      </c>
      <c r="E1652" s="1">
        <f>AVERAGE([1]Sheet1!AX1652,[1]Sheet1!AZ1652)</f>
        <v>3.5</v>
      </c>
      <c r="F1652" s="1">
        <f>AVERAGE([1]Sheet1!BA1652,[1]Sheet1!BO1652)</f>
        <v>2.5</v>
      </c>
      <c r="G1652" s="1">
        <f>AVERAGE([1]Sheet1!BP1652,[1]Sheet1!BS1652)</f>
        <v>3.5</v>
      </c>
      <c r="H1652" s="1">
        <f>AVERAGE([1]Sheet1!BT1652,[1]Sheet1!BT1652)</f>
        <v>1</v>
      </c>
      <c r="I1652" s="1">
        <f>AVERAGE([1]Sheet1!BU1652,[1]Sheet1!BV1652)</f>
        <v>4.5</v>
      </c>
      <c r="J1652" s="1">
        <f>AVERAGE([1]Sheet1!BW1652,[1]Sheet1!BX1652)</f>
        <v>3.5</v>
      </c>
      <c r="K1652" s="1">
        <f>AVERAGE([1]Sheet1!BY1652,[1]Sheet1!CA1652)</f>
        <v>3.5</v>
      </c>
      <c r="L1652" s="1">
        <f>AVERAGE([1]Sheet1!CB1652,[1]Sheet1!CC1652)</f>
        <v>4</v>
      </c>
      <c r="M1652" s="1">
        <f>AVERAGE([1]Sheet1!CD1652,[1]Sheet1!DD1652)</f>
        <v>2</v>
      </c>
      <c r="N1652" s="1">
        <f t="shared" si="25"/>
        <v>2.75</v>
      </c>
    </row>
    <row r="1653" spans="1:14" x14ac:dyDescent="0.45">
      <c r="A1653" t="s">
        <v>3316</v>
      </c>
      <c r="B1653" t="s">
        <v>3317</v>
      </c>
      <c r="C1653" s="1">
        <f>AVERAGE([1]Sheet1!E1653,[1]Sheet1!P1653)</f>
        <v>4</v>
      </c>
      <c r="D1653" s="1">
        <f>AVERAGE([1]Sheet1!Q1653,[1]Sheet1!AW1653)</f>
        <v>2</v>
      </c>
      <c r="E1653" s="1">
        <f>AVERAGE([1]Sheet1!AX1653,[1]Sheet1!AZ1653)</f>
        <v>1</v>
      </c>
      <c r="F1653" s="1">
        <f>AVERAGE([1]Sheet1!BA1653,[1]Sheet1!BO1653)</f>
        <v>3.5</v>
      </c>
      <c r="G1653" s="1">
        <f>AVERAGE([1]Sheet1!BP1653,[1]Sheet1!BS1653)</f>
        <v>2.5</v>
      </c>
      <c r="H1653" s="1">
        <f>AVERAGE([1]Sheet1!BT1653,[1]Sheet1!BT1653)</f>
        <v>2</v>
      </c>
      <c r="I1653" s="1">
        <f>AVERAGE([1]Sheet1!BU1653,[1]Sheet1!BV1653)</f>
        <v>1.5</v>
      </c>
      <c r="J1653" s="1">
        <f>AVERAGE([1]Sheet1!BW1653,[1]Sheet1!BX1653)</f>
        <v>3</v>
      </c>
      <c r="K1653" s="1">
        <f>AVERAGE([1]Sheet1!BY1653,[1]Sheet1!CA1653)</f>
        <v>3</v>
      </c>
      <c r="L1653" s="1">
        <f>AVERAGE([1]Sheet1!CB1653,[1]Sheet1!CC1653)</f>
        <v>4</v>
      </c>
      <c r="M1653" s="1">
        <f>AVERAGE([1]Sheet1!CD1653,[1]Sheet1!DD1653)</f>
        <v>1</v>
      </c>
      <c r="N1653" s="1">
        <f t="shared" si="25"/>
        <v>2.5</v>
      </c>
    </row>
    <row r="1654" spans="1:14" x14ac:dyDescent="0.45">
      <c r="A1654" t="s">
        <v>3318</v>
      </c>
      <c r="B1654" t="s">
        <v>3319</v>
      </c>
      <c r="C1654" s="1">
        <f>AVERAGE([1]Sheet1!E1654,[1]Sheet1!P1654)</f>
        <v>4.5</v>
      </c>
      <c r="D1654" s="1">
        <f>AVERAGE([1]Sheet1!Q1654,[1]Sheet1!AW1654)</f>
        <v>2.5</v>
      </c>
      <c r="E1654" s="1">
        <f>AVERAGE([1]Sheet1!AX1654,[1]Sheet1!AZ1654)</f>
        <v>2.5</v>
      </c>
      <c r="F1654" s="1">
        <f>AVERAGE([1]Sheet1!BA1654,[1]Sheet1!BO1654)</f>
        <v>4.5</v>
      </c>
      <c r="G1654" s="1">
        <f>AVERAGE([1]Sheet1!BP1654,[1]Sheet1!BS1654)</f>
        <v>1.5</v>
      </c>
      <c r="H1654" s="1">
        <f>AVERAGE([1]Sheet1!BT1654,[1]Sheet1!BT1654)</f>
        <v>1</v>
      </c>
      <c r="I1654" s="1">
        <f>AVERAGE([1]Sheet1!BU1654,[1]Sheet1!BV1654)</f>
        <v>2</v>
      </c>
      <c r="J1654" s="1">
        <f>AVERAGE([1]Sheet1!BW1654,[1]Sheet1!BX1654)</f>
        <v>4.5</v>
      </c>
      <c r="K1654" s="1">
        <f>AVERAGE([1]Sheet1!BY1654,[1]Sheet1!CA1654)</f>
        <v>3.5</v>
      </c>
      <c r="L1654" s="1">
        <f>AVERAGE([1]Sheet1!CB1654,[1]Sheet1!CC1654)</f>
        <v>4</v>
      </c>
      <c r="M1654" s="1">
        <f>AVERAGE([1]Sheet1!CD1654,[1]Sheet1!DD1654)</f>
        <v>4</v>
      </c>
      <c r="N1654" s="1">
        <f t="shared" si="25"/>
        <v>4.25</v>
      </c>
    </row>
    <row r="1655" spans="1:14" x14ac:dyDescent="0.45">
      <c r="A1655" t="s">
        <v>3320</v>
      </c>
      <c r="B1655" t="s">
        <v>3321</v>
      </c>
      <c r="C1655" s="1">
        <f>AVERAGE([1]Sheet1!E1655,[1]Sheet1!P1655)</f>
        <v>2</v>
      </c>
      <c r="D1655" s="1">
        <f>AVERAGE([1]Sheet1!Q1655,[1]Sheet1!AW1655)</f>
        <v>2.5</v>
      </c>
      <c r="E1655" s="1">
        <f>AVERAGE([1]Sheet1!AX1655,[1]Sheet1!AZ1655)</f>
        <v>1.5</v>
      </c>
      <c r="F1655" s="1">
        <f>AVERAGE([1]Sheet1!BA1655,[1]Sheet1!BO1655)</f>
        <v>4</v>
      </c>
      <c r="G1655" s="1">
        <f>AVERAGE([1]Sheet1!BP1655,[1]Sheet1!BS1655)</f>
        <v>4.5</v>
      </c>
      <c r="H1655" s="1">
        <f>AVERAGE([1]Sheet1!BT1655,[1]Sheet1!BT1655)</f>
        <v>4</v>
      </c>
      <c r="I1655" s="1">
        <f>AVERAGE([1]Sheet1!BU1655,[1]Sheet1!BV1655)</f>
        <v>1</v>
      </c>
      <c r="J1655" s="1">
        <f>AVERAGE([1]Sheet1!BW1655,[1]Sheet1!BX1655)</f>
        <v>2.5</v>
      </c>
      <c r="K1655" s="1">
        <f>AVERAGE([1]Sheet1!BY1655,[1]Sheet1!CA1655)</f>
        <v>5</v>
      </c>
      <c r="L1655" s="1">
        <f>AVERAGE([1]Sheet1!CB1655,[1]Sheet1!CC1655)</f>
        <v>2.5</v>
      </c>
      <c r="M1655" s="1">
        <f>AVERAGE([1]Sheet1!CD1655,[1]Sheet1!DD1655)</f>
        <v>3.5</v>
      </c>
      <c r="N1655" s="1">
        <f t="shared" si="25"/>
        <v>2.75</v>
      </c>
    </row>
    <row r="1656" spans="1:14" x14ac:dyDescent="0.45">
      <c r="A1656" t="s">
        <v>3322</v>
      </c>
      <c r="B1656" t="s">
        <v>3323</v>
      </c>
      <c r="C1656" s="1">
        <f>AVERAGE([1]Sheet1!E1656,[1]Sheet1!P1656)</f>
        <v>1</v>
      </c>
      <c r="D1656" s="1">
        <f>AVERAGE([1]Sheet1!Q1656,[1]Sheet1!AW1656)</f>
        <v>5</v>
      </c>
      <c r="E1656" s="1">
        <f>AVERAGE([1]Sheet1!AX1656,[1]Sheet1!AZ1656)</f>
        <v>3.5</v>
      </c>
      <c r="F1656" s="1">
        <f>AVERAGE([1]Sheet1!BA1656,[1]Sheet1!BO1656)</f>
        <v>3.5</v>
      </c>
      <c r="G1656" s="1">
        <f>AVERAGE([1]Sheet1!BP1656,[1]Sheet1!BS1656)</f>
        <v>1.5</v>
      </c>
      <c r="H1656" s="1">
        <f>AVERAGE([1]Sheet1!BT1656,[1]Sheet1!BT1656)</f>
        <v>3</v>
      </c>
      <c r="I1656" s="1">
        <f>AVERAGE([1]Sheet1!BU1656,[1]Sheet1!BV1656)</f>
        <v>3</v>
      </c>
      <c r="J1656" s="1">
        <f>AVERAGE([1]Sheet1!BW1656,[1]Sheet1!BX1656)</f>
        <v>3.5</v>
      </c>
      <c r="K1656" s="1">
        <f>AVERAGE([1]Sheet1!BY1656,[1]Sheet1!CA1656)</f>
        <v>3</v>
      </c>
      <c r="L1656" s="1">
        <f>AVERAGE([1]Sheet1!CB1656,[1]Sheet1!CC1656)</f>
        <v>2</v>
      </c>
      <c r="M1656" s="1">
        <f>AVERAGE([1]Sheet1!CD1656,[1]Sheet1!DD1656)</f>
        <v>2.5</v>
      </c>
      <c r="N1656" s="1">
        <f t="shared" si="25"/>
        <v>1.75</v>
      </c>
    </row>
    <row r="1657" spans="1:14" x14ac:dyDescent="0.45">
      <c r="A1657" t="s">
        <v>3324</v>
      </c>
      <c r="B1657" t="s">
        <v>3325</v>
      </c>
      <c r="C1657" s="1">
        <f>AVERAGE([1]Sheet1!E1657,[1]Sheet1!P1657)</f>
        <v>3</v>
      </c>
      <c r="D1657" s="1">
        <f>AVERAGE([1]Sheet1!Q1657,[1]Sheet1!AW1657)</f>
        <v>2.5</v>
      </c>
      <c r="E1657" s="1">
        <f>AVERAGE([1]Sheet1!AX1657,[1]Sheet1!AZ1657)</f>
        <v>4</v>
      </c>
      <c r="F1657" s="1">
        <f>AVERAGE([1]Sheet1!BA1657,[1]Sheet1!BO1657)</f>
        <v>3.5</v>
      </c>
      <c r="G1657" s="1">
        <f>AVERAGE([1]Sheet1!BP1657,[1]Sheet1!BS1657)</f>
        <v>3.5</v>
      </c>
      <c r="H1657" s="1">
        <f>AVERAGE([1]Sheet1!BT1657,[1]Sheet1!BT1657)</f>
        <v>5</v>
      </c>
      <c r="I1657" s="1">
        <f>AVERAGE([1]Sheet1!BU1657,[1]Sheet1!BV1657)</f>
        <v>4</v>
      </c>
      <c r="J1657" s="1">
        <f>AVERAGE([1]Sheet1!BW1657,[1]Sheet1!BX1657)</f>
        <v>2</v>
      </c>
      <c r="K1657" s="1">
        <f>AVERAGE([1]Sheet1!BY1657,[1]Sheet1!CA1657)</f>
        <v>3</v>
      </c>
      <c r="L1657" s="1">
        <f>AVERAGE([1]Sheet1!CB1657,[1]Sheet1!CC1657)</f>
        <v>4.5</v>
      </c>
      <c r="M1657" s="1">
        <f>AVERAGE([1]Sheet1!CD1657,[1]Sheet1!DD1657)</f>
        <v>3.5</v>
      </c>
      <c r="N1657" s="1">
        <f t="shared" si="25"/>
        <v>3.25</v>
      </c>
    </row>
    <row r="1658" spans="1:14" x14ac:dyDescent="0.45">
      <c r="A1658" t="s">
        <v>3326</v>
      </c>
      <c r="B1658" t="s">
        <v>3327</v>
      </c>
      <c r="C1658" s="1">
        <f>AVERAGE([1]Sheet1!E1658,[1]Sheet1!P1658)</f>
        <v>2</v>
      </c>
      <c r="D1658" s="1">
        <f>AVERAGE([1]Sheet1!Q1658,[1]Sheet1!AW1658)</f>
        <v>3</v>
      </c>
      <c r="E1658" s="1">
        <f>AVERAGE([1]Sheet1!AX1658,[1]Sheet1!AZ1658)</f>
        <v>2</v>
      </c>
      <c r="F1658" s="1">
        <f>AVERAGE([1]Sheet1!BA1658,[1]Sheet1!BO1658)</f>
        <v>3.5</v>
      </c>
      <c r="G1658" s="1">
        <f>AVERAGE([1]Sheet1!BP1658,[1]Sheet1!BS1658)</f>
        <v>3</v>
      </c>
      <c r="H1658" s="1">
        <f>AVERAGE([1]Sheet1!BT1658,[1]Sheet1!BT1658)</f>
        <v>5</v>
      </c>
      <c r="I1658" s="1">
        <f>AVERAGE([1]Sheet1!BU1658,[1]Sheet1!BV1658)</f>
        <v>2.5</v>
      </c>
      <c r="J1658" s="1">
        <f>AVERAGE([1]Sheet1!BW1658,[1]Sheet1!BX1658)</f>
        <v>3</v>
      </c>
      <c r="K1658" s="1">
        <f>AVERAGE([1]Sheet1!BY1658,[1]Sheet1!CA1658)</f>
        <v>2.5</v>
      </c>
      <c r="L1658" s="1">
        <f>AVERAGE([1]Sheet1!CB1658,[1]Sheet1!CC1658)</f>
        <v>3</v>
      </c>
      <c r="M1658" s="1">
        <f>AVERAGE([1]Sheet1!CD1658,[1]Sheet1!DD1658)</f>
        <v>5</v>
      </c>
      <c r="N1658" s="1">
        <f t="shared" si="25"/>
        <v>3.5</v>
      </c>
    </row>
    <row r="1659" spans="1:14" x14ac:dyDescent="0.45">
      <c r="A1659" t="s">
        <v>3328</v>
      </c>
      <c r="B1659" t="s">
        <v>3329</v>
      </c>
      <c r="C1659" s="1">
        <f>AVERAGE([1]Sheet1!E1659,[1]Sheet1!P1659)</f>
        <v>4</v>
      </c>
      <c r="D1659" s="1">
        <f>AVERAGE([1]Sheet1!Q1659,[1]Sheet1!AW1659)</f>
        <v>4</v>
      </c>
      <c r="E1659" s="1">
        <f>AVERAGE([1]Sheet1!AX1659,[1]Sheet1!AZ1659)</f>
        <v>2</v>
      </c>
      <c r="F1659" s="1">
        <f>AVERAGE([1]Sheet1!BA1659,[1]Sheet1!BO1659)</f>
        <v>1.5</v>
      </c>
      <c r="G1659" s="1">
        <f>AVERAGE([1]Sheet1!BP1659,[1]Sheet1!BS1659)</f>
        <v>2.5</v>
      </c>
      <c r="H1659" s="1">
        <f>AVERAGE([1]Sheet1!BT1659,[1]Sheet1!BT1659)</f>
        <v>3</v>
      </c>
      <c r="I1659" s="1">
        <f>AVERAGE([1]Sheet1!BU1659,[1]Sheet1!BV1659)</f>
        <v>2</v>
      </c>
      <c r="J1659" s="1">
        <f>AVERAGE([1]Sheet1!BW1659,[1]Sheet1!BX1659)</f>
        <v>3.5</v>
      </c>
      <c r="K1659" s="1">
        <f>AVERAGE([1]Sheet1!BY1659,[1]Sheet1!CA1659)</f>
        <v>4.5</v>
      </c>
      <c r="L1659" s="1">
        <f>AVERAGE([1]Sheet1!CB1659,[1]Sheet1!CC1659)</f>
        <v>4.5</v>
      </c>
      <c r="M1659" s="1">
        <f>AVERAGE([1]Sheet1!CD1659,[1]Sheet1!DD1659)</f>
        <v>2.5</v>
      </c>
      <c r="N1659" s="1">
        <f t="shared" si="25"/>
        <v>3.25</v>
      </c>
    </row>
    <row r="1660" spans="1:14" x14ac:dyDescent="0.45">
      <c r="A1660" t="s">
        <v>3330</v>
      </c>
      <c r="B1660" t="s">
        <v>3331</v>
      </c>
      <c r="C1660" s="1">
        <f>AVERAGE([1]Sheet1!E1660,[1]Sheet1!P1660)</f>
        <v>2.5</v>
      </c>
      <c r="D1660" s="1">
        <f>AVERAGE([1]Sheet1!Q1660,[1]Sheet1!AW1660)</f>
        <v>2</v>
      </c>
      <c r="E1660" s="1">
        <f>AVERAGE([1]Sheet1!AX1660,[1]Sheet1!AZ1660)</f>
        <v>3</v>
      </c>
      <c r="F1660" s="1">
        <f>AVERAGE([1]Sheet1!BA1660,[1]Sheet1!BO1660)</f>
        <v>2</v>
      </c>
      <c r="G1660" s="1">
        <f>AVERAGE([1]Sheet1!BP1660,[1]Sheet1!BS1660)</f>
        <v>4</v>
      </c>
      <c r="H1660" s="1">
        <f>AVERAGE([1]Sheet1!BT1660,[1]Sheet1!BT1660)</f>
        <v>5</v>
      </c>
      <c r="I1660" s="1">
        <f>AVERAGE([1]Sheet1!BU1660,[1]Sheet1!BV1660)</f>
        <v>4</v>
      </c>
      <c r="J1660" s="1">
        <f>AVERAGE([1]Sheet1!BW1660,[1]Sheet1!BX1660)</f>
        <v>4.5</v>
      </c>
      <c r="K1660" s="1">
        <f>AVERAGE([1]Sheet1!BY1660,[1]Sheet1!CA1660)</f>
        <v>3</v>
      </c>
      <c r="L1660" s="1">
        <f>AVERAGE([1]Sheet1!CB1660,[1]Sheet1!CC1660)</f>
        <v>3.5</v>
      </c>
      <c r="M1660" s="1">
        <f>AVERAGE([1]Sheet1!CD1660,[1]Sheet1!DD1660)</f>
        <v>2.5</v>
      </c>
      <c r="N1660" s="1">
        <f t="shared" si="25"/>
        <v>2.5</v>
      </c>
    </row>
    <row r="1661" spans="1:14" x14ac:dyDescent="0.45">
      <c r="A1661" t="s">
        <v>3332</v>
      </c>
      <c r="B1661" t="s">
        <v>3333</v>
      </c>
      <c r="C1661" s="1">
        <f>AVERAGE([1]Sheet1!E1661,[1]Sheet1!P1661)</f>
        <v>3.5</v>
      </c>
      <c r="D1661" s="1">
        <f>AVERAGE([1]Sheet1!Q1661,[1]Sheet1!AW1661)</f>
        <v>3.5</v>
      </c>
      <c r="E1661" s="1">
        <f>AVERAGE([1]Sheet1!AX1661,[1]Sheet1!AZ1661)</f>
        <v>2.5</v>
      </c>
      <c r="F1661" s="1">
        <f>AVERAGE([1]Sheet1!BA1661,[1]Sheet1!BO1661)</f>
        <v>3</v>
      </c>
      <c r="G1661" s="1">
        <f>AVERAGE([1]Sheet1!BP1661,[1]Sheet1!BS1661)</f>
        <v>1.5</v>
      </c>
      <c r="H1661" s="1">
        <f>AVERAGE([1]Sheet1!BT1661,[1]Sheet1!BT1661)</f>
        <v>2</v>
      </c>
      <c r="I1661" s="1">
        <f>AVERAGE([1]Sheet1!BU1661,[1]Sheet1!BV1661)</f>
        <v>3.5</v>
      </c>
      <c r="J1661" s="1">
        <f>AVERAGE([1]Sheet1!BW1661,[1]Sheet1!BX1661)</f>
        <v>2</v>
      </c>
      <c r="K1661" s="1">
        <f>AVERAGE([1]Sheet1!BY1661,[1]Sheet1!CA1661)</f>
        <v>4</v>
      </c>
      <c r="L1661" s="1">
        <f>AVERAGE([1]Sheet1!CB1661,[1]Sheet1!CC1661)</f>
        <v>1</v>
      </c>
      <c r="M1661" s="1">
        <f>AVERAGE([1]Sheet1!CD1661,[1]Sheet1!DD1661)</f>
        <v>1.5</v>
      </c>
      <c r="N1661" s="1">
        <f t="shared" si="25"/>
        <v>2.5</v>
      </c>
    </row>
    <row r="1662" spans="1:14" x14ac:dyDescent="0.45">
      <c r="A1662" t="s">
        <v>3334</v>
      </c>
      <c r="B1662" t="s">
        <v>3335</v>
      </c>
      <c r="C1662" s="1">
        <f>AVERAGE([1]Sheet1!E1662,[1]Sheet1!P1662)</f>
        <v>4</v>
      </c>
      <c r="D1662" s="1">
        <f>AVERAGE([1]Sheet1!Q1662,[1]Sheet1!AW1662)</f>
        <v>4.5</v>
      </c>
      <c r="E1662" s="1">
        <f>AVERAGE([1]Sheet1!AX1662,[1]Sheet1!AZ1662)</f>
        <v>2</v>
      </c>
      <c r="F1662" s="1">
        <f>AVERAGE([1]Sheet1!BA1662,[1]Sheet1!BO1662)</f>
        <v>2.5</v>
      </c>
      <c r="G1662" s="1">
        <f>AVERAGE([1]Sheet1!BP1662,[1]Sheet1!BS1662)</f>
        <v>1.5</v>
      </c>
      <c r="H1662" s="1">
        <f>AVERAGE([1]Sheet1!BT1662,[1]Sheet1!BT1662)</f>
        <v>1</v>
      </c>
      <c r="I1662" s="1">
        <f>AVERAGE([1]Sheet1!BU1662,[1]Sheet1!BV1662)</f>
        <v>4.5</v>
      </c>
      <c r="J1662" s="1">
        <f>AVERAGE([1]Sheet1!BW1662,[1]Sheet1!BX1662)</f>
        <v>2</v>
      </c>
      <c r="K1662" s="1">
        <f>AVERAGE([1]Sheet1!BY1662,[1]Sheet1!CA1662)</f>
        <v>3.5</v>
      </c>
      <c r="L1662" s="1">
        <f>AVERAGE([1]Sheet1!CB1662,[1]Sheet1!CC1662)</f>
        <v>2</v>
      </c>
      <c r="M1662" s="1">
        <f>AVERAGE([1]Sheet1!CD1662,[1]Sheet1!DD1662)</f>
        <v>3</v>
      </c>
      <c r="N1662" s="1">
        <f t="shared" si="25"/>
        <v>3.5</v>
      </c>
    </row>
    <row r="1663" spans="1:14" x14ac:dyDescent="0.45">
      <c r="A1663" t="s">
        <v>3336</v>
      </c>
      <c r="B1663" t="s">
        <v>3337</v>
      </c>
      <c r="C1663" s="1">
        <f>AVERAGE([1]Sheet1!E1663,[1]Sheet1!P1663)</f>
        <v>3.5</v>
      </c>
      <c r="D1663" s="1">
        <f>AVERAGE([1]Sheet1!Q1663,[1]Sheet1!AW1663)</f>
        <v>4</v>
      </c>
      <c r="E1663" s="1">
        <f>AVERAGE([1]Sheet1!AX1663,[1]Sheet1!AZ1663)</f>
        <v>1</v>
      </c>
      <c r="F1663" s="1">
        <f>AVERAGE([1]Sheet1!BA1663,[1]Sheet1!BO1663)</f>
        <v>3.5</v>
      </c>
      <c r="G1663" s="1">
        <f>AVERAGE([1]Sheet1!BP1663,[1]Sheet1!BS1663)</f>
        <v>3</v>
      </c>
      <c r="H1663" s="1">
        <f>AVERAGE([1]Sheet1!BT1663,[1]Sheet1!BT1663)</f>
        <v>1</v>
      </c>
      <c r="I1663" s="1">
        <f>AVERAGE([1]Sheet1!BU1663,[1]Sheet1!BV1663)</f>
        <v>1.5</v>
      </c>
      <c r="J1663" s="1">
        <f>AVERAGE([1]Sheet1!BW1663,[1]Sheet1!BX1663)</f>
        <v>4</v>
      </c>
      <c r="K1663" s="1">
        <f>AVERAGE([1]Sheet1!BY1663,[1]Sheet1!CA1663)</f>
        <v>3</v>
      </c>
      <c r="L1663" s="1">
        <f>AVERAGE([1]Sheet1!CB1663,[1]Sheet1!CC1663)</f>
        <v>4</v>
      </c>
      <c r="M1663" s="1">
        <f>AVERAGE([1]Sheet1!CD1663,[1]Sheet1!DD1663)</f>
        <v>3.5</v>
      </c>
      <c r="N1663" s="1">
        <f t="shared" si="25"/>
        <v>3.5</v>
      </c>
    </row>
    <row r="1664" spans="1:14" x14ac:dyDescent="0.45">
      <c r="A1664" t="s">
        <v>3338</v>
      </c>
      <c r="B1664" t="s">
        <v>3339</v>
      </c>
      <c r="C1664" s="1">
        <f>AVERAGE([1]Sheet1!E1664,[1]Sheet1!P1664)</f>
        <v>3</v>
      </c>
      <c r="D1664" s="1">
        <f>AVERAGE([1]Sheet1!Q1664,[1]Sheet1!AW1664)</f>
        <v>2</v>
      </c>
      <c r="E1664" s="1">
        <f>AVERAGE([1]Sheet1!AX1664,[1]Sheet1!AZ1664)</f>
        <v>4</v>
      </c>
      <c r="F1664" s="1">
        <f>AVERAGE([1]Sheet1!BA1664,[1]Sheet1!BO1664)</f>
        <v>4</v>
      </c>
      <c r="G1664" s="1">
        <f>AVERAGE([1]Sheet1!BP1664,[1]Sheet1!BS1664)</f>
        <v>3</v>
      </c>
      <c r="H1664" s="1">
        <f>AVERAGE([1]Sheet1!BT1664,[1]Sheet1!BT1664)</f>
        <v>4</v>
      </c>
      <c r="I1664" s="1">
        <f>AVERAGE([1]Sheet1!BU1664,[1]Sheet1!BV1664)</f>
        <v>3</v>
      </c>
      <c r="J1664" s="1">
        <f>AVERAGE([1]Sheet1!BW1664,[1]Sheet1!BX1664)</f>
        <v>2</v>
      </c>
      <c r="K1664" s="1">
        <f>AVERAGE([1]Sheet1!BY1664,[1]Sheet1!CA1664)</f>
        <v>3</v>
      </c>
      <c r="L1664" s="1">
        <f>AVERAGE([1]Sheet1!CB1664,[1]Sheet1!CC1664)</f>
        <v>3</v>
      </c>
      <c r="M1664" s="1">
        <f>AVERAGE([1]Sheet1!CD1664,[1]Sheet1!DD1664)</f>
        <v>2.5</v>
      </c>
      <c r="N1664" s="1">
        <f t="shared" si="25"/>
        <v>2.75</v>
      </c>
    </row>
    <row r="1665" spans="1:14" x14ac:dyDescent="0.45">
      <c r="A1665" t="s">
        <v>3340</v>
      </c>
      <c r="B1665" t="s">
        <v>3341</v>
      </c>
      <c r="C1665" s="1">
        <f>AVERAGE([1]Sheet1!E1665,[1]Sheet1!P1665)</f>
        <v>4</v>
      </c>
      <c r="D1665" s="1">
        <f>AVERAGE([1]Sheet1!Q1665,[1]Sheet1!AW1665)</f>
        <v>5</v>
      </c>
      <c r="E1665" s="1">
        <f>AVERAGE([1]Sheet1!AX1665,[1]Sheet1!AZ1665)</f>
        <v>1.5</v>
      </c>
      <c r="F1665" s="1">
        <f>AVERAGE([1]Sheet1!BA1665,[1]Sheet1!BO1665)</f>
        <v>4</v>
      </c>
      <c r="G1665" s="1">
        <f>AVERAGE([1]Sheet1!BP1665,[1]Sheet1!BS1665)</f>
        <v>1.5</v>
      </c>
      <c r="H1665" s="1">
        <f>AVERAGE([1]Sheet1!BT1665,[1]Sheet1!BT1665)</f>
        <v>4</v>
      </c>
      <c r="I1665" s="1">
        <f>AVERAGE([1]Sheet1!BU1665,[1]Sheet1!BV1665)</f>
        <v>2</v>
      </c>
      <c r="J1665" s="1">
        <f>AVERAGE([1]Sheet1!BW1665,[1]Sheet1!BX1665)</f>
        <v>2.5</v>
      </c>
      <c r="K1665" s="1">
        <f>AVERAGE([1]Sheet1!BY1665,[1]Sheet1!CA1665)</f>
        <v>2.5</v>
      </c>
      <c r="L1665" s="1">
        <f>AVERAGE([1]Sheet1!CB1665,[1]Sheet1!CC1665)</f>
        <v>2</v>
      </c>
      <c r="M1665" s="1">
        <f>AVERAGE([1]Sheet1!CD1665,[1]Sheet1!DD1665)</f>
        <v>2.5</v>
      </c>
      <c r="N1665" s="1">
        <f t="shared" si="25"/>
        <v>3.25</v>
      </c>
    </row>
    <row r="1666" spans="1:14" x14ac:dyDescent="0.45">
      <c r="A1666" t="s">
        <v>3342</v>
      </c>
      <c r="B1666" t="s">
        <v>3343</v>
      </c>
      <c r="C1666" s="1">
        <f>AVERAGE([1]Sheet1!E1666,[1]Sheet1!P1666)</f>
        <v>2.5</v>
      </c>
      <c r="D1666" s="1">
        <f>AVERAGE([1]Sheet1!Q1666,[1]Sheet1!AW1666)</f>
        <v>3.5</v>
      </c>
      <c r="E1666" s="1">
        <f>AVERAGE([1]Sheet1!AX1666,[1]Sheet1!AZ1666)</f>
        <v>1.5</v>
      </c>
      <c r="F1666" s="1">
        <f>AVERAGE([1]Sheet1!BA1666,[1]Sheet1!BO1666)</f>
        <v>3.5</v>
      </c>
      <c r="G1666" s="1">
        <f>AVERAGE([1]Sheet1!BP1666,[1]Sheet1!BS1666)</f>
        <v>3.5</v>
      </c>
      <c r="H1666" s="1">
        <f>AVERAGE([1]Sheet1!BT1666,[1]Sheet1!BT1666)</f>
        <v>5</v>
      </c>
      <c r="I1666" s="1">
        <f>AVERAGE([1]Sheet1!BU1666,[1]Sheet1!BV1666)</f>
        <v>2.5</v>
      </c>
      <c r="J1666" s="1">
        <f>AVERAGE([1]Sheet1!BW1666,[1]Sheet1!BX1666)</f>
        <v>3</v>
      </c>
      <c r="K1666" s="1">
        <f>AVERAGE([1]Sheet1!BY1666,[1]Sheet1!CA1666)</f>
        <v>3.5</v>
      </c>
      <c r="L1666" s="1">
        <f>AVERAGE([1]Sheet1!CB1666,[1]Sheet1!CC1666)</f>
        <v>2.5</v>
      </c>
      <c r="M1666" s="1">
        <f>AVERAGE([1]Sheet1!CD1666,[1]Sheet1!DD1666)</f>
        <v>4</v>
      </c>
      <c r="N1666" s="1">
        <f t="shared" ref="N1666:N1729" si="26">AVERAGE(C1666,M1666)</f>
        <v>3.25</v>
      </c>
    </row>
    <row r="1667" spans="1:14" x14ac:dyDescent="0.45">
      <c r="A1667" t="s">
        <v>3344</v>
      </c>
      <c r="B1667" t="s">
        <v>3345</v>
      </c>
      <c r="C1667" s="1">
        <f>AVERAGE([1]Sheet1!E1667,[1]Sheet1!P1667)</f>
        <v>3</v>
      </c>
      <c r="D1667" s="1">
        <f>AVERAGE([1]Sheet1!Q1667,[1]Sheet1!AW1667)</f>
        <v>1</v>
      </c>
      <c r="E1667" s="1">
        <f>AVERAGE([1]Sheet1!AX1667,[1]Sheet1!AZ1667)</f>
        <v>3.5</v>
      </c>
      <c r="F1667" s="1">
        <f>AVERAGE([1]Sheet1!BA1667,[1]Sheet1!BO1667)</f>
        <v>3</v>
      </c>
      <c r="G1667" s="1">
        <f>AVERAGE([1]Sheet1!BP1667,[1]Sheet1!BS1667)</f>
        <v>4.5</v>
      </c>
      <c r="H1667" s="1">
        <f>AVERAGE([1]Sheet1!BT1667,[1]Sheet1!BT1667)</f>
        <v>4</v>
      </c>
      <c r="I1667" s="1">
        <f>AVERAGE([1]Sheet1!BU1667,[1]Sheet1!BV1667)</f>
        <v>2.5</v>
      </c>
      <c r="J1667" s="1">
        <f>AVERAGE([1]Sheet1!BW1667,[1]Sheet1!BX1667)</f>
        <v>3.5</v>
      </c>
      <c r="K1667" s="1">
        <f>AVERAGE([1]Sheet1!BY1667,[1]Sheet1!CA1667)</f>
        <v>3.5</v>
      </c>
      <c r="L1667" s="1">
        <f>AVERAGE([1]Sheet1!CB1667,[1]Sheet1!CC1667)</f>
        <v>3.5</v>
      </c>
      <c r="M1667" s="1">
        <f>AVERAGE([1]Sheet1!CD1667,[1]Sheet1!DD1667)</f>
        <v>3.5</v>
      </c>
      <c r="N1667" s="1">
        <f t="shared" si="26"/>
        <v>3.25</v>
      </c>
    </row>
    <row r="1668" spans="1:14" x14ac:dyDescent="0.45">
      <c r="A1668" t="s">
        <v>3346</v>
      </c>
      <c r="B1668" t="s">
        <v>3347</v>
      </c>
      <c r="C1668" s="1">
        <f>AVERAGE([1]Sheet1!E1668,[1]Sheet1!P1668)</f>
        <v>3</v>
      </c>
      <c r="D1668" s="1">
        <f>AVERAGE([1]Sheet1!Q1668,[1]Sheet1!AW1668)</f>
        <v>4</v>
      </c>
      <c r="E1668" s="1">
        <f>AVERAGE([1]Sheet1!AX1668,[1]Sheet1!AZ1668)</f>
        <v>3.5</v>
      </c>
      <c r="F1668" s="1">
        <f>AVERAGE([1]Sheet1!BA1668,[1]Sheet1!BO1668)</f>
        <v>4.5</v>
      </c>
      <c r="G1668" s="1">
        <f>AVERAGE([1]Sheet1!BP1668,[1]Sheet1!BS1668)</f>
        <v>2</v>
      </c>
      <c r="H1668" s="1">
        <f>AVERAGE([1]Sheet1!BT1668,[1]Sheet1!BT1668)</f>
        <v>5</v>
      </c>
      <c r="I1668" s="1">
        <f>AVERAGE([1]Sheet1!BU1668,[1]Sheet1!BV1668)</f>
        <v>2.5</v>
      </c>
      <c r="J1668" s="1">
        <f>AVERAGE([1]Sheet1!BW1668,[1]Sheet1!BX1668)</f>
        <v>4</v>
      </c>
      <c r="K1668" s="1">
        <f>AVERAGE([1]Sheet1!BY1668,[1]Sheet1!CA1668)</f>
        <v>3.5</v>
      </c>
      <c r="L1668" s="1">
        <f>AVERAGE([1]Sheet1!CB1668,[1]Sheet1!CC1668)</f>
        <v>2.5</v>
      </c>
      <c r="M1668" s="1">
        <f>AVERAGE([1]Sheet1!CD1668,[1]Sheet1!DD1668)</f>
        <v>1.5</v>
      </c>
      <c r="N1668" s="1">
        <f t="shared" si="26"/>
        <v>2.25</v>
      </c>
    </row>
    <row r="1669" spans="1:14" x14ac:dyDescent="0.45">
      <c r="A1669" t="s">
        <v>3348</v>
      </c>
      <c r="B1669" t="s">
        <v>3349</v>
      </c>
      <c r="C1669" s="1">
        <f>AVERAGE([1]Sheet1!E1669,[1]Sheet1!P1669)</f>
        <v>2</v>
      </c>
      <c r="D1669" s="1">
        <f>AVERAGE([1]Sheet1!Q1669,[1]Sheet1!AW1669)</f>
        <v>3.5</v>
      </c>
      <c r="E1669" s="1">
        <f>AVERAGE([1]Sheet1!AX1669,[1]Sheet1!AZ1669)</f>
        <v>5</v>
      </c>
      <c r="F1669" s="1">
        <f>AVERAGE([1]Sheet1!BA1669,[1]Sheet1!BO1669)</f>
        <v>2.5</v>
      </c>
      <c r="G1669" s="1">
        <f>AVERAGE([1]Sheet1!BP1669,[1]Sheet1!BS1669)</f>
        <v>2</v>
      </c>
      <c r="H1669" s="1">
        <f>AVERAGE([1]Sheet1!BT1669,[1]Sheet1!BT1669)</f>
        <v>5</v>
      </c>
      <c r="I1669" s="1">
        <f>AVERAGE([1]Sheet1!BU1669,[1]Sheet1!BV1669)</f>
        <v>2.5</v>
      </c>
      <c r="J1669" s="1">
        <f>AVERAGE([1]Sheet1!BW1669,[1]Sheet1!BX1669)</f>
        <v>3.5</v>
      </c>
      <c r="K1669" s="1">
        <f>AVERAGE([1]Sheet1!BY1669,[1]Sheet1!CA1669)</f>
        <v>3</v>
      </c>
      <c r="L1669" s="1">
        <f>AVERAGE([1]Sheet1!CB1669,[1]Sheet1!CC1669)</f>
        <v>4</v>
      </c>
      <c r="M1669" s="1">
        <f>AVERAGE([1]Sheet1!CD1669,[1]Sheet1!DD1669)</f>
        <v>3</v>
      </c>
      <c r="N1669" s="1">
        <f t="shared" si="26"/>
        <v>2.5</v>
      </c>
    </row>
    <row r="1670" spans="1:14" x14ac:dyDescent="0.45">
      <c r="A1670" t="s">
        <v>3350</v>
      </c>
      <c r="B1670" t="s">
        <v>3351</v>
      </c>
      <c r="C1670" s="1">
        <f>AVERAGE([1]Sheet1!E1670,[1]Sheet1!P1670)</f>
        <v>1.5</v>
      </c>
      <c r="D1670" s="1">
        <f>AVERAGE([1]Sheet1!Q1670,[1]Sheet1!AW1670)</f>
        <v>3.5</v>
      </c>
      <c r="E1670" s="1">
        <f>AVERAGE([1]Sheet1!AX1670,[1]Sheet1!AZ1670)</f>
        <v>1.5</v>
      </c>
      <c r="F1670" s="1">
        <f>AVERAGE([1]Sheet1!BA1670,[1]Sheet1!BO1670)</f>
        <v>3</v>
      </c>
      <c r="G1670" s="1">
        <f>AVERAGE([1]Sheet1!BP1670,[1]Sheet1!BS1670)</f>
        <v>3</v>
      </c>
      <c r="H1670" s="1">
        <f>AVERAGE([1]Sheet1!BT1670,[1]Sheet1!BT1670)</f>
        <v>5</v>
      </c>
      <c r="I1670" s="1">
        <f>AVERAGE([1]Sheet1!BU1670,[1]Sheet1!BV1670)</f>
        <v>1.5</v>
      </c>
      <c r="J1670" s="1">
        <f>AVERAGE([1]Sheet1!BW1670,[1]Sheet1!BX1670)</f>
        <v>2</v>
      </c>
      <c r="K1670" s="1">
        <f>AVERAGE([1]Sheet1!BY1670,[1]Sheet1!CA1670)</f>
        <v>1.5</v>
      </c>
      <c r="L1670" s="1">
        <f>AVERAGE([1]Sheet1!CB1670,[1]Sheet1!CC1670)</f>
        <v>4.5</v>
      </c>
      <c r="M1670" s="1">
        <f>AVERAGE([1]Sheet1!CD1670,[1]Sheet1!DD1670)</f>
        <v>2.5</v>
      </c>
      <c r="N1670" s="1">
        <f t="shared" si="26"/>
        <v>2</v>
      </c>
    </row>
    <row r="1671" spans="1:14" x14ac:dyDescent="0.45">
      <c r="A1671" t="s">
        <v>3352</v>
      </c>
      <c r="B1671" t="s">
        <v>3353</v>
      </c>
      <c r="C1671" s="1">
        <f>AVERAGE([1]Sheet1!E1671,[1]Sheet1!P1671)</f>
        <v>2.5</v>
      </c>
      <c r="D1671" s="1">
        <f>AVERAGE([1]Sheet1!Q1671,[1]Sheet1!AW1671)</f>
        <v>3.5</v>
      </c>
      <c r="E1671" s="1">
        <f>AVERAGE([1]Sheet1!AX1671,[1]Sheet1!AZ1671)</f>
        <v>1.5</v>
      </c>
      <c r="F1671" s="1">
        <f>AVERAGE([1]Sheet1!BA1671,[1]Sheet1!BO1671)</f>
        <v>3</v>
      </c>
      <c r="G1671" s="1">
        <f>AVERAGE([1]Sheet1!BP1671,[1]Sheet1!BS1671)</f>
        <v>3.5</v>
      </c>
      <c r="H1671" s="1">
        <f>AVERAGE([1]Sheet1!BT1671,[1]Sheet1!BT1671)</f>
        <v>3</v>
      </c>
      <c r="I1671" s="1">
        <f>AVERAGE([1]Sheet1!BU1671,[1]Sheet1!BV1671)</f>
        <v>4</v>
      </c>
      <c r="J1671" s="1">
        <f>AVERAGE([1]Sheet1!BW1671,[1]Sheet1!BX1671)</f>
        <v>3</v>
      </c>
      <c r="K1671" s="1">
        <f>AVERAGE([1]Sheet1!BY1671,[1]Sheet1!CA1671)</f>
        <v>4.5</v>
      </c>
      <c r="L1671" s="1">
        <f>AVERAGE([1]Sheet1!CB1671,[1]Sheet1!CC1671)</f>
        <v>3</v>
      </c>
      <c r="M1671" s="1">
        <f>AVERAGE([1]Sheet1!CD1671,[1]Sheet1!DD1671)</f>
        <v>2.5</v>
      </c>
      <c r="N1671" s="1">
        <f t="shared" si="26"/>
        <v>2.5</v>
      </c>
    </row>
    <row r="1672" spans="1:14" x14ac:dyDescent="0.45">
      <c r="A1672" t="s">
        <v>3354</v>
      </c>
      <c r="B1672" t="s">
        <v>3355</v>
      </c>
      <c r="C1672" s="1">
        <f>AVERAGE([1]Sheet1!E1672,[1]Sheet1!P1672)</f>
        <v>2.5</v>
      </c>
      <c r="D1672" s="1">
        <f>AVERAGE([1]Sheet1!Q1672,[1]Sheet1!AW1672)</f>
        <v>4</v>
      </c>
      <c r="E1672" s="1">
        <f>AVERAGE([1]Sheet1!AX1672,[1]Sheet1!AZ1672)</f>
        <v>4</v>
      </c>
      <c r="F1672" s="1">
        <f>AVERAGE([1]Sheet1!BA1672,[1]Sheet1!BO1672)</f>
        <v>4</v>
      </c>
      <c r="G1672" s="1">
        <f>AVERAGE([1]Sheet1!BP1672,[1]Sheet1!BS1672)</f>
        <v>3</v>
      </c>
      <c r="H1672" s="1">
        <f>AVERAGE([1]Sheet1!BT1672,[1]Sheet1!BT1672)</f>
        <v>4</v>
      </c>
      <c r="I1672" s="1">
        <f>AVERAGE([1]Sheet1!BU1672,[1]Sheet1!BV1672)</f>
        <v>3.5</v>
      </c>
      <c r="J1672" s="1">
        <f>AVERAGE([1]Sheet1!BW1672,[1]Sheet1!BX1672)</f>
        <v>2</v>
      </c>
      <c r="K1672" s="1">
        <f>AVERAGE([1]Sheet1!BY1672,[1]Sheet1!CA1672)</f>
        <v>2.5</v>
      </c>
      <c r="L1672" s="1">
        <f>AVERAGE([1]Sheet1!CB1672,[1]Sheet1!CC1672)</f>
        <v>4</v>
      </c>
      <c r="M1672" s="1">
        <f>AVERAGE([1]Sheet1!CD1672,[1]Sheet1!DD1672)</f>
        <v>5</v>
      </c>
      <c r="N1672" s="1">
        <f t="shared" si="26"/>
        <v>3.75</v>
      </c>
    </row>
    <row r="1673" spans="1:14" x14ac:dyDescent="0.45">
      <c r="A1673" t="s">
        <v>3356</v>
      </c>
      <c r="B1673" t="s">
        <v>3357</v>
      </c>
      <c r="C1673" s="1">
        <f>AVERAGE([1]Sheet1!E1673,[1]Sheet1!P1673)</f>
        <v>4</v>
      </c>
      <c r="D1673" s="1">
        <f>AVERAGE([1]Sheet1!Q1673,[1]Sheet1!AW1673)</f>
        <v>4</v>
      </c>
      <c r="E1673" s="1">
        <f>AVERAGE([1]Sheet1!AX1673,[1]Sheet1!AZ1673)</f>
        <v>3</v>
      </c>
      <c r="F1673" s="1">
        <f>AVERAGE([1]Sheet1!BA1673,[1]Sheet1!BO1673)</f>
        <v>3</v>
      </c>
      <c r="G1673" s="1">
        <f>AVERAGE([1]Sheet1!BP1673,[1]Sheet1!BS1673)</f>
        <v>2.5</v>
      </c>
      <c r="H1673" s="1">
        <f>AVERAGE([1]Sheet1!BT1673,[1]Sheet1!BT1673)</f>
        <v>3</v>
      </c>
      <c r="I1673" s="1">
        <f>AVERAGE([1]Sheet1!BU1673,[1]Sheet1!BV1673)</f>
        <v>3.5</v>
      </c>
      <c r="J1673" s="1">
        <f>AVERAGE([1]Sheet1!BW1673,[1]Sheet1!BX1673)</f>
        <v>5</v>
      </c>
      <c r="K1673" s="1">
        <f>AVERAGE([1]Sheet1!BY1673,[1]Sheet1!CA1673)</f>
        <v>3.5</v>
      </c>
      <c r="L1673" s="1">
        <f>AVERAGE([1]Sheet1!CB1673,[1]Sheet1!CC1673)</f>
        <v>3</v>
      </c>
      <c r="M1673" s="1">
        <f>AVERAGE([1]Sheet1!CD1673,[1]Sheet1!DD1673)</f>
        <v>1.5</v>
      </c>
      <c r="N1673" s="1">
        <f t="shared" si="26"/>
        <v>2.75</v>
      </c>
    </row>
    <row r="1674" spans="1:14" x14ac:dyDescent="0.45">
      <c r="A1674" t="s">
        <v>3358</v>
      </c>
      <c r="B1674" t="s">
        <v>3359</v>
      </c>
      <c r="C1674" s="1">
        <f>AVERAGE([1]Sheet1!E1674,[1]Sheet1!P1674)</f>
        <v>3</v>
      </c>
      <c r="D1674" s="1">
        <f>AVERAGE([1]Sheet1!Q1674,[1]Sheet1!AW1674)</f>
        <v>2.5</v>
      </c>
      <c r="E1674" s="1">
        <f>AVERAGE([1]Sheet1!AX1674,[1]Sheet1!AZ1674)</f>
        <v>3</v>
      </c>
      <c r="F1674" s="1">
        <f>AVERAGE([1]Sheet1!BA1674,[1]Sheet1!BO1674)</f>
        <v>2</v>
      </c>
      <c r="G1674" s="1">
        <f>AVERAGE([1]Sheet1!BP1674,[1]Sheet1!BS1674)</f>
        <v>1</v>
      </c>
      <c r="H1674" s="1">
        <f>AVERAGE([1]Sheet1!BT1674,[1]Sheet1!BT1674)</f>
        <v>5</v>
      </c>
      <c r="I1674" s="1">
        <f>AVERAGE([1]Sheet1!BU1674,[1]Sheet1!BV1674)</f>
        <v>1</v>
      </c>
      <c r="J1674" s="1">
        <f>AVERAGE([1]Sheet1!BW1674,[1]Sheet1!BX1674)</f>
        <v>3</v>
      </c>
      <c r="K1674" s="1">
        <f>AVERAGE([1]Sheet1!BY1674,[1]Sheet1!CA1674)</f>
        <v>3.5</v>
      </c>
      <c r="L1674" s="1">
        <f>AVERAGE([1]Sheet1!CB1674,[1]Sheet1!CC1674)</f>
        <v>2.5</v>
      </c>
      <c r="M1674" s="1">
        <f>AVERAGE([1]Sheet1!CD1674,[1]Sheet1!DD1674)</f>
        <v>4</v>
      </c>
      <c r="N1674" s="1">
        <f t="shared" si="26"/>
        <v>3.5</v>
      </c>
    </row>
    <row r="1675" spans="1:14" x14ac:dyDescent="0.45">
      <c r="A1675" t="s">
        <v>3360</v>
      </c>
      <c r="B1675" t="s">
        <v>3361</v>
      </c>
      <c r="C1675" s="1">
        <f>AVERAGE([1]Sheet1!E1675,[1]Sheet1!P1675)</f>
        <v>3</v>
      </c>
      <c r="D1675" s="1">
        <f>AVERAGE([1]Sheet1!Q1675,[1]Sheet1!AW1675)</f>
        <v>2.5</v>
      </c>
      <c r="E1675" s="1">
        <f>AVERAGE([1]Sheet1!AX1675,[1]Sheet1!AZ1675)</f>
        <v>1.5</v>
      </c>
      <c r="F1675" s="1">
        <f>AVERAGE([1]Sheet1!BA1675,[1]Sheet1!BO1675)</f>
        <v>2.5</v>
      </c>
      <c r="G1675" s="1">
        <f>AVERAGE([1]Sheet1!BP1675,[1]Sheet1!BS1675)</f>
        <v>4</v>
      </c>
      <c r="H1675" s="1">
        <f>AVERAGE([1]Sheet1!BT1675,[1]Sheet1!BT1675)</f>
        <v>5</v>
      </c>
      <c r="I1675" s="1">
        <f>AVERAGE([1]Sheet1!BU1675,[1]Sheet1!BV1675)</f>
        <v>4</v>
      </c>
      <c r="J1675" s="1">
        <f>AVERAGE([1]Sheet1!BW1675,[1]Sheet1!BX1675)</f>
        <v>2</v>
      </c>
      <c r="K1675" s="1">
        <f>AVERAGE([1]Sheet1!BY1675,[1]Sheet1!CA1675)</f>
        <v>2.5</v>
      </c>
      <c r="L1675" s="1">
        <f>AVERAGE([1]Sheet1!CB1675,[1]Sheet1!CC1675)</f>
        <v>3.5</v>
      </c>
      <c r="M1675" s="1">
        <f>AVERAGE([1]Sheet1!CD1675,[1]Sheet1!DD1675)</f>
        <v>2.5</v>
      </c>
      <c r="N1675" s="1">
        <f t="shared" si="26"/>
        <v>2.75</v>
      </c>
    </row>
    <row r="1676" spans="1:14" x14ac:dyDescent="0.45">
      <c r="A1676" t="s">
        <v>3362</v>
      </c>
      <c r="B1676" t="s">
        <v>3363</v>
      </c>
      <c r="C1676" s="1">
        <f>AVERAGE([1]Sheet1!E1676,[1]Sheet1!P1676)</f>
        <v>3.5</v>
      </c>
      <c r="D1676" s="1">
        <f>AVERAGE([1]Sheet1!Q1676,[1]Sheet1!AW1676)</f>
        <v>3</v>
      </c>
      <c r="E1676" s="1">
        <f>AVERAGE([1]Sheet1!AX1676,[1]Sheet1!AZ1676)</f>
        <v>1.5</v>
      </c>
      <c r="F1676" s="1">
        <f>AVERAGE([1]Sheet1!BA1676,[1]Sheet1!BO1676)</f>
        <v>5</v>
      </c>
      <c r="G1676" s="1">
        <f>AVERAGE([1]Sheet1!BP1676,[1]Sheet1!BS1676)</f>
        <v>4</v>
      </c>
      <c r="H1676" s="1">
        <f>AVERAGE([1]Sheet1!BT1676,[1]Sheet1!BT1676)</f>
        <v>3</v>
      </c>
      <c r="I1676" s="1">
        <f>AVERAGE([1]Sheet1!BU1676,[1]Sheet1!BV1676)</f>
        <v>3</v>
      </c>
      <c r="J1676" s="1">
        <f>AVERAGE([1]Sheet1!BW1676,[1]Sheet1!BX1676)</f>
        <v>5</v>
      </c>
      <c r="K1676" s="1">
        <f>AVERAGE([1]Sheet1!BY1676,[1]Sheet1!CA1676)</f>
        <v>2.5</v>
      </c>
      <c r="L1676" s="1">
        <f>AVERAGE([1]Sheet1!CB1676,[1]Sheet1!CC1676)</f>
        <v>3</v>
      </c>
      <c r="M1676" s="1">
        <f>AVERAGE([1]Sheet1!CD1676,[1]Sheet1!DD1676)</f>
        <v>4.5</v>
      </c>
      <c r="N1676" s="1">
        <f t="shared" si="26"/>
        <v>4</v>
      </c>
    </row>
    <row r="1677" spans="1:14" x14ac:dyDescent="0.45">
      <c r="A1677" t="s">
        <v>3364</v>
      </c>
      <c r="B1677" t="s">
        <v>3365</v>
      </c>
      <c r="C1677" s="1">
        <f>AVERAGE([1]Sheet1!E1677,[1]Sheet1!P1677)</f>
        <v>2</v>
      </c>
      <c r="D1677" s="1">
        <f>AVERAGE([1]Sheet1!Q1677,[1]Sheet1!AW1677)</f>
        <v>3.5</v>
      </c>
      <c r="E1677" s="1">
        <f>AVERAGE([1]Sheet1!AX1677,[1]Sheet1!AZ1677)</f>
        <v>4</v>
      </c>
      <c r="F1677" s="1">
        <f>AVERAGE([1]Sheet1!BA1677,[1]Sheet1!BO1677)</f>
        <v>2.5</v>
      </c>
      <c r="G1677" s="1">
        <f>AVERAGE([1]Sheet1!BP1677,[1]Sheet1!BS1677)</f>
        <v>5</v>
      </c>
      <c r="H1677" s="1">
        <f>AVERAGE([1]Sheet1!BT1677,[1]Sheet1!BT1677)</f>
        <v>3</v>
      </c>
      <c r="I1677" s="1">
        <f>AVERAGE([1]Sheet1!BU1677,[1]Sheet1!BV1677)</f>
        <v>1.5</v>
      </c>
      <c r="J1677" s="1">
        <f>AVERAGE([1]Sheet1!BW1677,[1]Sheet1!BX1677)</f>
        <v>2</v>
      </c>
      <c r="K1677" s="1">
        <f>AVERAGE([1]Sheet1!BY1677,[1]Sheet1!CA1677)</f>
        <v>2.5</v>
      </c>
      <c r="L1677" s="1">
        <f>AVERAGE([1]Sheet1!CB1677,[1]Sheet1!CC1677)</f>
        <v>2</v>
      </c>
      <c r="M1677" s="1">
        <f>AVERAGE([1]Sheet1!CD1677,[1]Sheet1!DD1677)</f>
        <v>4</v>
      </c>
      <c r="N1677" s="1">
        <f t="shared" si="26"/>
        <v>3</v>
      </c>
    </row>
    <row r="1678" spans="1:14" x14ac:dyDescent="0.45">
      <c r="A1678" t="s">
        <v>3366</v>
      </c>
      <c r="B1678" t="s">
        <v>3367</v>
      </c>
      <c r="C1678" s="1">
        <f>AVERAGE([1]Sheet1!E1678,[1]Sheet1!P1678)</f>
        <v>4.5</v>
      </c>
      <c r="D1678" s="1">
        <f>AVERAGE([1]Sheet1!Q1678,[1]Sheet1!AW1678)</f>
        <v>4</v>
      </c>
      <c r="E1678" s="1">
        <f>AVERAGE([1]Sheet1!AX1678,[1]Sheet1!AZ1678)</f>
        <v>1</v>
      </c>
      <c r="F1678" s="1">
        <f>AVERAGE([1]Sheet1!BA1678,[1]Sheet1!BO1678)</f>
        <v>4.5</v>
      </c>
      <c r="G1678" s="1">
        <f>AVERAGE([1]Sheet1!BP1678,[1]Sheet1!BS1678)</f>
        <v>1.5</v>
      </c>
      <c r="H1678" s="1">
        <f>AVERAGE([1]Sheet1!BT1678,[1]Sheet1!BT1678)</f>
        <v>2</v>
      </c>
      <c r="I1678" s="1">
        <f>AVERAGE([1]Sheet1!BU1678,[1]Sheet1!BV1678)</f>
        <v>4</v>
      </c>
      <c r="J1678" s="1">
        <f>AVERAGE([1]Sheet1!BW1678,[1]Sheet1!BX1678)</f>
        <v>4</v>
      </c>
      <c r="K1678" s="1">
        <f>AVERAGE([1]Sheet1!BY1678,[1]Sheet1!CA1678)</f>
        <v>5</v>
      </c>
      <c r="L1678" s="1">
        <f>AVERAGE([1]Sheet1!CB1678,[1]Sheet1!CC1678)</f>
        <v>3</v>
      </c>
      <c r="M1678" s="1">
        <f>AVERAGE([1]Sheet1!CD1678,[1]Sheet1!DD1678)</f>
        <v>3</v>
      </c>
      <c r="N1678" s="1">
        <f t="shared" si="26"/>
        <v>3.75</v>
      </c>
    </row>
    <row r="1679" spans="1:14" x14ac:dyDescent="0.45">
      <c r="A1679" t="s">
        <v>3368</v>
      </c>
      <c r="B1679" t="s">
        <v>3369</v>
      </c>
      <c r="C1679" s="1">
        <f>AVERAGE([1]Sheet1!E1679,[1]Sheet1!P1679)</f>
        <v>2.5</v>
      </c>
      <c r="D1679" s="1">
        <f>AVERAGE([1]Sheet1!Q1679,[1]Sheet1!AW1679)</f>
        <v>2.5</v>
      </c>
      <c r="E1679" s="1">
        <f>AVERAGE([1]Sheet1!AX1679,[1]Sheet1!AZ1679)</f>
        <v>2.5</v>
      </c>
      <c r="F1679" s="1">
        <f>AVERAGE([1]Sheet1!BA1679,[1]Sheet1!BO1679)</f>
        <v>3</v>
      </c>
      <c r="G1679" s="1">
        <f>AVERAGE([1]Sheet1!BP1679,[1]Sheet1!BS1679)</f>
        <v>3</v>
      </c>
      <c r="H1679" s="1">
        <f>AVERAGE([1]Sheet1!BT1679,[1]Sheet1!BT1679)</f>
        <v>4</v>
      </c>
      <c r="I1679" s="1">
        <f>AVERAGE([1]Sheet1!BU1679,[1]Sheet1!BV1679)</f>
        <v>5</v>
      </c>
      <c r="J1679" s="1">
        <f>AVERAGE([1]Sheet1!BW1679,[1]Sheet1!BX1679)</f>
        <v>1.5</v>
      </c>
      <c r="K1679" s="1">
        <f>AVERAGE([1]Sheet1!BY1679,[1]Sheet1!CA1679)</f>
        <v>2.5</v>
      </c>
      <c r="L1679" s="1">
        <f>AVERAGE([1]Sheet1!CB1679,[1]Sheet1!CC1679)</f>
        <v>2</v>
      </c>
      <c r="M1679" s="1">
        <f>AVERAGE([1]Sheet1!CD1679,[1]Sheet1!DD1679)</f>
        <v>2.5</v>
      </c>
      <c r="N1679" s="1">
        <f t="shared" si="26"/>
        <v>2.5</v>
      </c>
    </row>
    <row r="1680" spans="1:14" x14ac:dyDescent="0.45">
      <c r="A1680" t="s">
        <v>3370</v>
      </c>
      <c r="B1680" t="s">
        <v>3371</v>
      </c>
      <c r="C1680" s="1">
        <f>AVERAGE([1]Sheet1!E1680,[1]Sheet1!P1680)</f>
        <v>1</v>
      </c>
      <c r="D1680" s="1">
        <f>AVERAGE([1]Sheet1!Q1680,[1]Sheet1!AW1680)</f>
        <v>2.5</v>
      </c>
      <c r="E1680" s="1">
        <f>AVERAGE([1]Sheet1!AX1680,[1]Sheet1!AZ1680)</f>
        <v>3.5</v>
      </c>
      <c r="F1680" s="1">
        <f>AVERAGE([1]Sheet1!BA1680,[1]Sheet1!BO1680)</f>
        <v>4</v>
      </c>
      <c r="G1680" s="1">
        <f>AVERAGE([1]Sheet1!BP1680,[1]Sheet1!BS1680)</f>
        <v>4.5</v>
      </c>
      <c r="H1680" s="1">
        <f>AVERAGE([1]Sheet1!BT1680,[1]Sheet1!BT1680)</f>
        <v>4</v>
      </c>
      <c r="I1680" s="1">
        <f>AVERAGE([1]Sheet1!BU1680,[1]Sheet1!BV1680)</f>
        <v>2</v>
      </c>
      <c r="J1680" s="1">
        <f>AVERAGE([1]Sheet1!BW1680,[1]Sheet1!BX1680)</f>
        <v>3</v>
      </c>
      <c r="K1680" s="1">
        <f>AVERAGE([1]Sheet1!BY1680,[1]Sheet1!CA1680)</f>
        <v>3.5</v>
      </c>
      <c r="L1680" s="1">
        <f>AVERAGE([1]Sheet1!CB1680,[1]Sheet1!CC1680)</f>
        <v>3</v>
      </c>
      <c r="M1680" s="1">
        <f>AVERAGE([1]Sheet1!CD1680,[1]Sheet1!DD1680)</f>
        <v>4</v>
      </c>
      <c r="N1680" s="1">
        <f t="shared" si="26"/>
        <v>2.5</v>
      </c>
    </row>
    <row r="1681" spans="1:14" x14ac:dyDescent="0.45">
      <c r="A1681" t="s">
        <v>3372</v>
      </c>
      <c r="B1681" t="s">
        <v>3373</v>
      </c>
      <c r="C1681" s="1">
        <f>AVERAGE([1]Sheet1!E1681,[1]Sheet1!P1681)</f>
        <v>3.5</v>
      </c>
      <c r="D1681" s="1">
        <f>AVERAGE([1]Sheet1!Q1681,[1]Sheet1!AW1681)</f>
        <v>3</v>
      </c>
      <c r="E1681" s="1">
        <f>AVERAGE([1]Sheet1!AX1681,[1]Sheet1!AZ1681)</f>
        <v>3</v>
      </c>
      <c r="F1681" s="1">
        <f>AVERAGE([1]Sheet1!BA1681,[1]Sheet1!BO1681)</f>
        <v>3</v>
      </c>
      <c r="G1681" s="1">
        <f>AVERAGE([1]Sheet1!BP1681,[1]Sheet1!BS1681)</f>
        <v>5</v>
      </c>
      <c r="H1681" s="1">
        <f>AVERAGE([1]Sheet1!BT1681,[1]Sheet1!BT1681)</f>
        <v>3</v>
      </c>
      <c r="I1681" s="1">
        <f>AVERAGE([1]Sheet1!BU1681,[1]Sheet1!BV1681)</f>
        <v>2</v>
      </c>
      <c r="J1681" s="1">
        <f>AVERAGE([1]Sheet1!BW1681,[1]Sheet1!BX1681)</f>
        <v>3.5</v>
      </c>
      <c r="K1681" s="1">
        <f>AVERAGE([1]Sheet1!BY1681,[1]Sheet1!CA1681)</f>
        <v>3.5</v>
      </c>
      <c r="L1681" s="1">
        <f>AVERAGE([1]Sheet1!CB1681,[1]Sheet1!CC1681)</f>
        <v>2</v>
      </c>
      <c r="M1681" s="1">
        <f>AVERAGE([1]Sheet1!CD1681,[1]Sheet1!DD1681)</f>
        <v>3.5</v>
      </c>
      <c r="N1681" s="1">
        <f t="shared" si="26"/>
        <v>3.5</v>
      </c>
    </row>
    <row r="1682" spans="1:14" x14ac:dyDescent="0.45">
      <c r="A1682" t="s">
        <v>3374</v>
      </c>
      <c r="B1682" t="s">
        <v>3375</v>
      </c>
      <c r="C1682" s="1">
        <f>AVERAGE([1]Sheet1!E1682,[1]Sheet1!P1682)</f>
        <v>3</v>
      </c>
      <c r="D1682" s="1">
        <f>AVERAGE([1]Sheet1!Q1682,[1]Sheet1!AW1682)</f>
        <v>2</v>
      </c>
      <c r="E1682" s="1">
        <f>AVERAGE([1]Sheet1!AX1682,[1]Sheet1!AZ1682)</f>
        <v>2.5</v>
      </c>
      <c r="F1682" s="1">
        <f>AVERAGE([1]Sheet1!BA1682,[1]Sheet1!BO1682)</f>
        <v>2.5</v>
      </c>
      <c r="G1682" s="1">
        <f>AVERAGE([1]Sheet1!BP1682,[1]Sheet1!BS1682)</f>
        <v>1</v>
      </c>
      <c r="H1682" s="1">
        <f>AVERAGE([1]Sheet1!BT1682,[1]Sheet1!BT1682)</f>
        <v>5</v>
      </c>
      <c r="I1682" s="1">
        <f>AVERAGE([1]Sheet1!BU1682,[1]Sheet1!BV1682)</f>
        <v>2.5</v>
      </c>
      <c r="J1682" s="1">
        <f>AVERAGE([1]Sheet1!BW1682,[1]Sheet1!BX1682)</f>
        <v>4.5</v>
      </c>
      <c r="K1682" s="1">
        <f>AVERAGE([1]Sheet1!BY1682,[1]Sheet1!CA1682)</f>
        <v>4</v>
      </c>
      <c r="L1682" s="1">
        <f>AVERAGE([1]Sheet1!CB1682,[1]Sheet1!CC1682)</f>
        <v>4</v>
      </c>
      <c r="M1682" s="1">
        <f>AVERAGE([1]Sheet1!CD1682,[1]Sheet1!DD1682)</f>
        <v>2</v>
      </c>
      <c r="N1682" s="1">
        <f t="shared" si="26"/>
        <v>2.5</v>
      </c>
    </row>
    <row r="1683" spans="1:14" x14ac:dyDescent="0.45">
      <c r="A1683" t="s">
        <v>3376</v>
      </c>
      <c r="B1683" t="s">
        <v>3377</v>
      </c>
      <c r="C1683" s="1">
        <f>AVERAGE([1]Sheet1!E1683,[1]Sheet1!P1683)</f>
        <v>4.5</v>
      </c>
      <c r="D1683" s="1">
        <f>AVERAGE([1]Sheet1!Q1683,[1]Sheet1!AW1683)</f>
        <v>2.5</v>
      </c>
      <c r="E1683" s="1">
        <f>AVERAGE([1]Sheet1!AX1683,[1]Sheet1!AZ1683)</f>
        <v>2.5</v>
      </c>
      <c r="F1683" s="1">
        <f>AVERAGE([1]Sheet1!BA1683,[1]Sheet1!BO1683)</f>
        <v>1.5</v>
      </c>
      <c r="G1683" s="1">
        <f>AVERAGE([1]Sheet1!BP1683,[1]Sheet1!BS1683)</f>
        <v>2.5</v>
      </c>
      <c r="H1683" s="1">
        <f>AVERAGE([1]Sheet1!BT1683,[1]Sheet1!BT1683)</f>
        <v>4</v>
      </c>
      <c r="I1683" s="1">
        <f>AVERAGE([1]Sheet1!BU1683,[1]Sheet1!BV1683)</f>
        <v>3.5</v>
      </c>
      <c r="J1683" s="1">
        <f>AVERAGE([1]Sheet1!BW1683,[1]Sheet1!BX1683)</f>
        <v>3.5</v>
      </c>
      <c r="K1683" s="1">
        <f>AVERAGE([1]Sheet1!BY1683,[1]Sheet1!CA1683)</f>
        <v>3.5</v>
      </c>
      <c r="L1683" s="1">
        <f>AVERAGE([1]Sheet1!CB1683,[1]Sheet1!CC1683)</f>
        <v>2</v>
      </c>
      <c r="M1683" s="1">
        <f>AVERAGE([1]Sheet1!CD1683,[1]Sheet1!DD1683)</f>
        <v>3.5</v>
      </c>
      <c r="N1683" s="1">
        <f t="shared" si="26"/>
        <v>4</v>
      </c>
    </row>
    <row r="1684" spans="1:14" x14ac:dyDescent="0.45">
      <c r="A1684" t="s">
        <v>3378</v>
      </c>
      <c r="B1684" t="s">
        <v>3379</v>
      </c>
      <c r="C1684" s="1">
        <f>AVERAGE([1]Sheet1!E1684,[1]Sheet1!P1684)</f>
        <v>3</v>
      </c>
      <c r="D1684" s="1">
        <f>AVERAGE([1]Sheet1!Q1684,[1]Sheet1!AW1684)</f>
        <v>1.5</v>
      </c>
      <c r="E1684" s="1">
        <f>AVERAGE([1]Sheet1!AX1684,[1]Sheet1!AZ1684)</f>
        <v>2.5</v>
      </c>
      <c r="F1684" s="1">
        <f>AVERAGE([1]Sheet1!BA1684,[1]Sheet1!BO1684)</f>
        <v>3.5</v>
      </c>
      <c r="G1684" s="1">
        <f>AVERAGE([1]Sheet1!BP1684,[1]Sheet1!BS1684)</f>
        <v>3</v>
      </c>
      <c r="H1684" s="1">
        <f>AVERAGE([1]Sheet1!BT1684,[1]Sheet1!BT1684)</f>
        <v>1</v>
      </c>
      <c r="I1684" s="1">
        <f>AVERAGE([1]Sheet1!BU1684,[1]Sheet1!BV1684)</f>
        <v>2.5</v>
      </c>
      <c r="J1684" s="1">
        <f>AVERAGE([1]Sheet1!BW1684,[1]Sheet1!BX1684)</f>
        <v>3.5</v>
      </c>
      <c r="K1684" s="1">
        <f>AVERAGE([1]Sheet1!BY1684,[1]Sheet1!CA1684)</f>
        <v>2.5</v>
      </c>
      <c r="L1684" s="1">
        <f>AVERAGE([1]Sheet1!CB1684,[1]Sheet1!CC1684)</f>
        <v>3.5</v>
      </c>
      <c r="M1684" s="1">
        <f>AVERAGE([1]Sheet1!CD1684,[1]Sheet1!DD1684)</f>
        <v>3.5</v>
      </c>
      <c r="N1684" s="1">
        <f t="shared" si="26"/>
        <v>3.25</v>
      </c>
    </row>
    <row r="1685" spans="1:14" x14ac:dyDescent="0.45">
      <c r="A1685" t="s">
        <v>3380</v>
      </c>
      <c r="B1685" t="s">
        <v>3381</v>
      </c>
      <c r="C1685" s="1">
        <f>AVERAGE([1]Sheet1!E1685,[1]Sheet1!P1685)</f>
        <v>2.5</v>
      </c>
      <c r="D1685" s="1">
        <f>AVERAGE([1]Sheet1!Q1685,[1]Sheet1!AW1685)</f>
        <v>2</v>
      </c>
      <c r="E1685" s="1">
        <f>AVERAGE([1]Sheet1!AX1685,[1]Sheet1!AZ1685)</f>
        <v>3</v>
      </c>
      <c r="F1685" s="1">
        <f>AVERAGE([1]Sheet1!BA1685,[1]Sheet1!BO1685)</f>
        <v>5</v>
      </c>
      <c r="G1685" s="1">
        <f>AVERAGE([1]Sheet1!BP1685,[1]Sheet1!BS1685)</f>
        <v>3</v>
      </c>
      <c r="H1685" s="1">
        <f>AVERAGE([1]Sheet1!BT1685,[1]Sheet1!BT1685)</f>
        <v>2</v>
      </c>
      <c r="I1685" s="1">
        <f>AVERAGE([1]Sheet1!BU1685,[1]Sheet1!BV1685)</f>
        <v>2</v>
      </c>
      <c r="J1685" s="1">
        <f>AVERAGE([1]Sheet1!BW1685,[1]Sheet1!BX1685)</f>
        <v>4.5</v>
      </c>
      <c r="K1685" s="1">
        <f>AVERAGE([1]Sheet1!BY1685,[1]Sheet1!CA1685)</f>
        <v>2.5</v>
      </c>
      <c r="L1685" s="1">
        <f>AVERAGE([1]Sheet1!CB1685,[1]Sheet1!CC1685)</f>
        <v>1</v>
      </c>
      <c r="M1685" s="1">
        <f>AVERAGE([1]Sheet1!CD1685,[1]Sheet1!DD1685)</f>
        <v>1</v>
      </c>
      <c r="N1685" s="1">
        <f t="shared" si="26"/>
        <v>1.75</v>
      </c>
    </row>
    <row r="1686" spans="1:14" x14ac:dyDescent="0.45">
      <c r="A1686" t="s">
        <v>3382</v>
      </c>
      <c r="B1686" t="s">
        <v>3383</v>
      </c>
      <c r="C1686" s="1">
        <f>AVERAGE([1]Sheet1!E1686,[1]Sheet1!P1686)</f>
        <v>4.5</v>
      </c>
      <c r="D1686" s="1">
        <f>AVERAGE([1]Sheet1!Q1686,[1]Sheet1!AW1686)</f>
        <v>4</v>
      </c>
      <c r="E1686" s="1">
        <f>AVERAGE([1]Sheet1!AX1686,[1]Sheet1!AZ1686)</f>
        <v>4</v>
      </c>
      <c r="F1686" s="1">
        <f>AVERAGE([1]Sheet1!BA1686,[1]Sheet1!BO1686)</f>
        <v>3</v>
      </c>
      <c r="G1686" s="1">
        <f>AVERAGE([1]Sheet1!BP1686,[1]Sheet1!BS1686)</f>
        <v>3</v>
      </c>
      <c r="H1686" s="1">
        <f>AVERAGE([1]Sheet1!BT1686,[1]Sheet1!BT1686)</f>
        <v>2</v>
      </c>
      <c r="I1686" s="1">
        <f>AVERAGE([1]Sheet1!BU1686,[1]Sheet1!BV1686)</f>
        <v>3</v>
      </c>
      <c r="J1686" s="1">
        <f>AVERAGE([1]Sheet1!BW1686,[1]Sheet1!BX1686)</f>
        <v>4.5</v>
      </c>
      <c r="K1686" s="1">
        <f>AVERAGE([1]Sheet1!BY1686,[1]Sheet1!CA1686)</f>
        <v>2.5</v>
      </c>
      <c r="L1686" s="1">
        <f>AVERAGE([1]Sheet1!CB1686,[1]Sheet1!CC1686)</f>
        <v>4.5</v>
      </c>
      <c r="M1686" s="1">
        <f>AVERAGE([1]Sheet1!CD1686,[1]Sheet1!DD1686)</f>
        <v>3</v>
      </c>
      <c r="N1686" s="1">
        <f t="shared" si="26"/>
        <v>3.75</v>
      </c>
    </row>
    <row r="1687" spans="1:14" x14ac:dyDescent="0.45">
      <c r="A1687" t="s">
        <v>3384</v>
      </c>
      <c r="B1687" t="s">
        <v>3385</v>
      </c>
      <c r="C1687" s="1">
        <f>AVERAGE([1]Sheet1!E1687,[1]Sheet1!P1687)</f>
        <v>2</v>
      </c>
      <c r="D1687" s="1">
        <f>AVERAGE([1]Sheet1!Q1687,[1]Sheet1!AW1687)</f>
        <v>4</v>
      </c>
      <c r="E1687" s="1">
        <f>AVERAGE([1]Sheet1!AX1687,[1]Sheet1!AZ1687)</f>
        <v>4</v>
      </c>
      <c r="F1687" s="1">
        <f>AVERAGE([1]Sheet1!BA1687,[1]Sheet1!BO1687)</f>
        <v>2.5</v>
      </c>
      <c r="G1687" s="1">
        <f>AVERAGE([1]Sheet1!BP1687,[1]Sheet1!BS1687)</f>
        <v>3</v>
      </c>
      <c r="H1687" s="1">
        <f>AVERAGE([1]Sheet1!BT1687,[1]Sheet1!BT1687)</f>
        <v>1</v>
      </c>
      <c r="I1687" s="1">
        <f>AVERAGE([1]Sheet1!BU1687,[1]Sheet1!BV1687)</f>
        <v>2</v>
      </c>
      <c r="J1687" s="1">
        <f>AVERAGE([1]Sheet1!BW1687,[1]Sheet1!BX1687)</f>
        <v>3</v>
      </c>
      <c r="K1687" s="1">
        <f>AVERAGE([1]Sheet1!BY1687,[1]Sheet1!CA1687)</f>
        <v>2</v>
      </c>
      <c r="L1687" s="1">
        <f>AVERAGE([1]Sheet1!CB1687,[1]Sheet1!CC1687)</f>
        <v>2</v>
      </c>
      <c r="M1687" s="1">
        <f>AVERAGE([1]Sheet1!CD1687,[1]Sheet1!DD1687)</f>
        <v>2</v>
      </c>
      <c r="N1687" s="1">
        <f t="shared" si="26"/>
        <v>2</v>
      </c>
    </row>
    <row r="1688" spans="1:14" x14ac:dyDescent="0.45">
      <c r="A1688" t="s">
        <v>3386</v>
      </c>
      <c r="B1688" t="s">
        <v>3387</v>
      </c>
      <c r="C1688" s="1">
        <f>AVERAGE([1]Sheet1!E1688,[1]Sheet1!P1688)</f>
        <v>3</v>
      </c>
      <c r="D1688" s="1">
        <f>AVERAGE([1]Sheet1!Q1688,[1]Sheet1!AW1688)</f>
        <v>2.5</v>
      </c>
      <c r="E1688" s="1">
        <f>AVERAGE([1]Sheet1!AX1688,[1]Sheet1!AZ1688)</f>
        <v>3</v>
      </c>
      <c r="F1688" s="1">
        <f>AVERAGE([1]Sheet1!BA1688,[1]Sheet1!BO1688)</f>
        <v>3</v>
      </c>
      <c r="G1688" s="1">
        <f>AVERAGE([1]Sheet1!BP1688,[1]Sheet1!BS1688)</f>
        <v>3.5</v>
      </c>
      <c r="H1688" s="1">
        <f>AVERAGE([1]Sheet1!BT1688,[1]Sheet1!BT1688)</f>
        <v>5</v>
      </c>
      <c r="I1688" s="1">
        <f>AVERAGE([1]Sheet1!BU1688,[1]Sheet1!BV1688)</f>
        <v>3.5</v>
      </c>
      <c r="J1688" s="1">
        <f>AVERAGE([1]Sheet1!BW1688,[1]Sheet1!BX1688)</f>
        <v>2.5</v>
      </c>
      <c r="K1688" s="1">
        <f>AVERAGE([1]Sheet1!BY1688,[1]Sheet1!CA1688)</f>
        <v>2.5</v>
      </c>
      <c r="L1688" s="1">
        <f>AVERAGE([1]Sheet1!CB1688,[1]Sheet1!CC1688)</f>
        <v>1.5</v>
      </c>
      <c r="M1688" s="1">
        <f>AVERAGE([1]Sheet1!CD1688,[1]Sheet1!DD1688)</f>
        <v>3.5</v>
      </c>
      <c r="N1688" s="1">
        <f t="shared" si="26"/>
        <v>3.25</v>
      </c>
    </row>
    <row r="1689" spans="1:14" x14ac:dyDescent="0.45">
      <c r="A1689" t="s">
        <v>3388</v>
      </c>
      <c r="B1689" t="s">
        <v>3389</v>
      </c>
      <c r="C1689" s="1">
        <f>AVERAGE([1]Sheet1!E1689,[1]Sheet1!P1689)</f>
        <v>4</v>
      </c>
      <c r="D1689" s="1">
        <f>AVERAGE([1]Sheet1!Q1689,[1]Sheet1!AW1689)</f>
        <v>5</v>
      </c>
      <c r="E1689" s="1">
        <f>AVERAGE([1]Sheet1!AX1689,[1]Sheet1!AZ1689)</f>
        <v>3.5</v>
      </c>
      <c r="F1689" s="1">
        <f>AVERAGE([1]Sheet1!BA1689,[1]Sheet1!BO1689)</f>
        <v>4.5</v>
      </c>
      <c r="G1689" s="1">
        <f>AVERAGE([1]Sheet1!BP1689,[1]Sheet1!BS1689)</f>
        <v>4.5</v>
      </c>
      <c r="H1689" s="1">
        <f>AVERAGE([1]Sheet1!BT1689,[1]Sheet1!BT1689)</f>
        <v>2</v>
      </c>
      <c r="I1689" s="1">
        <f>AVERAGE([1]Sheet1!BU1689,[1]Sheet1!BV1689)</f>
        <v>5</v>
      </c>
      <c r="J1689" s="1">
        <f>AVERAGE([1]Sheet1!BW1689,[1]Sheet1!BX1689)</f>
        <v>4.5</v>
      </c>
      <c r="K1689" s="1">
        <f>AVERAGE([1]Sheet1!BY1689,[1]Sheet1!CA1689)</f>
        <v>2</v>
      </c>
      <c r="L1689" s="1">
        <f>AVERAGE([1]Sheet1!CB1689,[1]Sheet1!CC1689)</f>
        <v>3</v>
      </c>
      <c r="M1689" s="1">
        <f>AVERAGE([1]Sheet1!CD1689,[1]Sheet1!DD1689)</f>
        <v>2.5</v>
      </c>
      <c r="N1689" s="1">
        <f t="shared" si="26"/>
        <v>3.25</v>
      </c>
    </row>
    <row r="1690" spans="1:14" x14ac:dyDescent="0.45">
      <c r="A1690" t="s">
        <v>3390</v>
      </c>
      <c r="B1690" t="s">
        <v>3391</v>
      </c>
      <c r="C1690" s="1">
        <f>AVERAGE([1]Sheet1!E1690,[1]Sheet1!P1690)</f>
        <v>2.5</v>
      </c>
      <c r="D1690" s="1">
        <f>AVERAGE([1]Sheet1!Q1690,[1]Sheet1!AW1690)</f>
        <v>5</v>
      </c>
      <c r="E1690" s="1">
        <f>AVERAGE([1]Sheet1!AX1690,[1]Sheet1!AZ1690)</f>
        <v>4</v>
      </c>
      <c r="F1690" s="1">
        <f>AVERAGE([1]Sheet1!BA1690,[1]Sheet1!BO1690)</f>
        <v>4</v>
      </c>
      <c r="G1690" s="1">
        <f>AVERAGE([1]Sheet1!BP1690,[1]Sheet1!BS1690)</f>
        <v>2</v>
      </c>
      <c r="H1690" s="1">
        <f>AVERAGE([1]Sheet1!BT1690,[1]Sheet1!BT1690)</f>
        <v>5</v>
      </c>
      <c r="I1690" s="1">
        <f>AVERAGE([1]Sheet1!BU1690,[1]Sheet1!BV1690)</f>
        <v>2</v>
      </c>
      <c r="J1690" s="1">
        <f>AVERAGE([1]Sheet1!BW1690,[1]Sheet1!BX1690)</f>
        <v>3.5</v>
      </c>
      <c r="K1690" s="1">
        <f>AVERAGE([1]Sheet1!BY1690,[1]Sheet1!CA1690)</f>
        <v>3</v>
      </c>
      <c r="L1690" s="1">
        <f>AVERAGE([1]Sheet1!CB1690,[1]Sheet1!CC1690)</f>
        <v>4</v>
      </c>
      <c r="M1690" s="1">
        <f>AVERAGE([1]Sheet1!CD1690,[1]Sheet1!DD1690)</f>
        <v>2.5</v>
      </c>
      <c r="N1690" s="1">
        <f t="shared" si="26"/>
        <v>2.5</v>
      </c>
    </row>
    <row r="1691" spans="1:14" x14ac:dyDescent="0.45">
      <c r="A1691" t="s">
        <v>3392</v>
      </c>
      <c r="B1691" t="s">
        <v>3393</v>
      </c>
      <c r="C1691" s="1">
        <f>AVERAGE([1]Sheet1!E1691,[1]Sheet1!P1691)</f>
        <v>2.5</v>
      </c>
      <c r="D1691" s="1">
        <f>AVERAGE([1]Sheet1!Q1691,[1]Sheet1!AW1691)</f>
        <v>3</v>
      </c>
      <c r="E1691" s="1">
        <f>AVERAGE([1]Sheet1!AX1691,[1]Sheet1!AZ1691)</f>
        <v>1.5</v>
      </c>
      <c r="F1691" s="1">
        <f>AVERAGE([1]Sheet1!BA1691,[1]Sheet1!BO1691)</f>
        <v>3</v>
      </c>
      <c r="G1691" s="1">
        <f>AVERAGE([1]Sheet1!BP1691,[1]Sheet1!BS1691)</f>
        <v>2</v>
      </c>
      <c r="H1691" s="1">
        <f>AVERAGE([1]Sheet1!BT1691,[1]Sheet1!BT1691)</f>
        <v>1</v>
      </c>
      <c r="I1691" s="1">
        <f>AVERAGE([1]Sheet1!BU1691,[1]Sheet1!BV1691)</f>
        <v>1.5</v>
      </c>
      <c r="J1691" s="1">
        <f>AVERAGE([1]Sheet1!BW1691,[1]Sheet1!BX1691)</f>
        <v>3</v>
      </c>
      <c r="K1691" s="1">
        <f>AVERAGE([1]Sheet1!BY1691,[1]Sheet1!CA1691)</f>
        <v>1.5</v>
      </c>
      <c r="L1691" s="1">
        <f>AVERAGE([1]Sheet1!CB1691,[1]Sheet1!CC1691)</f>
        <v>1.5</v>
      </c>
      <c r="M1691" s="1">
        <f>AVERAGE([1]Sheet1!CD1691,[1]Sheet1!DD1691)</f>
        <v>2.5</v>
      </c>
      <c r="N1691" s="1">
        <f t="shared" si="26"/>
        <v>2.5</v>
      </c>
    </row>
    <row r="1692" spans="1:14" x14ac:dyDescent="0.45">
      <c r="A1692" t="s">
        <v>3394</v>
      </c>
      <c r="B1692" t="s">
        <v>3395</v>
      </c>
      <c r="C1692" s="1">
        <f>AVERAGE([1]Sheet1!E1692,[1]Sheet1!P1692)</f>
        <v>2.5</v>
      </c>
      <c r="D1692" s="1">
        <f>AVERAGE([1]Sheet1!Q1692,[1]Sheet1!AW1692)</f>
        <v>3.5</v>
      </c>
      <c r="E1692" s="1">
        <f>AVERAGE([1]Sheet1!AX1692,[1]Sheet1!AZ1692)</f>
        <v>2</v>
      </c>
      <c r="F1692" s="1">
        <f>AVERAGE([1]Sheet1!BA1692,[1]Sheet1!BO1692)</f>
        <v>2.5</v>
      </c>
      <c r="G1692" s="1">
        <f>AVERAGE([1]Sheet1!BP1692,[1]Sheet1!BS1692)</f>
        <v>1.5</v>
      </c>
      <c r="H1692" s="1">
        <f>AVERAGE([1]Sheet1!BT1692,[1]Sheet1!BT1692)</f>
        <v>1</v>
      </c>
      <c r="I1692" s="1">
        <f>AVERAGE([1]Sheet1!BU1692,[1]Sheet1!BV1692)</f>
        <v>2.5</v>
      </c>
      <c r="J1692" s="1">
        <f>AVERAGE([1]Sheet1!BW1692,[1]Sheet1!BX1692)</f>
        <v>2.5</v>
      </c>
      <c r="K1692" s="1">
        <f>AVERAGE([1]Sheet1!BY1692,[1]Sheet1!CA1692)</f>
        <v>3</v>
      </c>
      <c r="L1692" s="1">
        <f>AVERAGE([1]Sheet1!CB1692,[1]Sheet1!CC1692)</f>
        <v>4.5</v>
      </c>
      <c r="M1692" s="1">
        <f>AVERAGE([1]Sheet1!CD1692,[1]Sheet1!DD1692)</f>
        <v>1</v>
      </c>
      <c r="N1692" s="1">
        <f t="shared" si="26"/>
        <v>1.75</v>
      </c>
    </row>
    <row r="1693" spans="1:14" x14ac:dyDescent="0.45">
      <c r="A1693" t="s">
        <v>3396</v>
      </c>
      <c r="B1693" t="s">
        <v>3397</v>
      </c>
      <c r="C1693" s="1">
        <f>AVERAGE([1]Sheet1!E1693,[1]Sheet1!P1693)</f>
        <v>2</v>
      </c>
      <c r="D1693" s="1">
        <f>AVERAGE([1]Sheet1!Q1693,[1]Sheet1!AW1693)</f>
        <v>2.5</v>
      </c>
      <c r="E1693" s="1">
        <f>AVERAGE([1]Sheet1!AX1693,[1]Sheet1!AZ1693)</f>
        <v>3.5</v>
      </c>
      <c r="F1693" s="1">
        <f>AVERAGE([1]Sheet1!BA1693,[1]Sheet1!BO1693)</f>
        <v>3.5</v>
      </c>
      <c r="G1693" s="1">
        <f>AVERAGE([1]Sheet1!BP1693,[1]Sheet1!BS1693)</f>
        <v>2</v>
      </c>
      <c r="H1693" s="1">
        <f>AVERAGE([1]Sheet1!BT1693,[1]Sheet1!BT1693)</f>
        <v>4</v>
      </c>
      <c r="I1693" s="1">
        <f>AVERAGE([1]Sheet1!BU1693,[1]Sheet1!BV1693)</f>
        <v>3</v>
      </c>
      <c r="J1693" s="1">
        <f>AVERAGE([1]Sheet1!BW1693,[1]Sheet1!BX1693)</f>
        <v>4.5</v>
      </c>
      <c r="K1693" s="1">
        <f>AVERAGE([1]Sheet1!BY1693,[1]Sheet1!CA1693)</f>
        <v>1.5</v>
      </c>
      <c r="L1693" s="1">
        <f>AVERAGE([1]Sheet1!CB1693,[1]Sheet1!CC1693)</f>
        <v>4</v>
      </c>
      <c r="M1693" s="1">
        <f>AVERAGE([1]Sheet1!CD1693,[1]Sheet1!DD1693)</f>
        <v>3</v>
      </c>
      <c r="N1693" s="1">
        <f t="shared" si="26"/>
        <v>2.5</v>
      </c>
    </row>
    <row r="1694" spans="1:14" x14ac:dyDescent="0.45">
      <c r="A1694" t="s">
        <v>3398</v>
      </c>
      <c r="B1694" t="s">
        <v>3399</v>
      </c>
      <c r="C1694" s="1">
        <f>AVERAGE([1]Sheet1!E1694,[1]Sheet1!P1694)</f>
        <v>2</v>
      </c>
      <c r="D1694" s="1">
        <f>AVERAGE([1]Sheet1!Q1694,[1]Sheet1!AW1694)</f>
        <v>4</v>
      </c>
      <c r="E1694" s="1">
        <f>AVERAGE([1]Sheet1!AX1694,[1]Sheet1!AZ1694)</f>
        <v>2.5</v>
      </c>
      <c r="F1694" s="1">
        <f>AVERAGE([1]Sheet1!BA1694,[1]Sheet1!BO1694)</f>
        <v>2</v>
      </c>
      <c r="G1694" s="1">
        <f>AVERAGE([1]Sheet1!BP1694,[1]Sheet1!BS1694)</f>
        <v>1.5</v>
      </c>
      <c r="H1694" s="1">
        <f>AVERAGE([1]Sheet1!BT1694,[1]Sheet1!BT1694)</f>
        <v>5</v>
      </c>
      <c r="I1694" s="1">
        <f>AVERAGE([1]Sheet1!BU1694,[1]Sheet1!BV1694)</f>
        <v>3</v>
      </c>
      <c r="J1694" s="1">
        <f>AVERAGE([1]Sheet1!BW1694,[1]Sheet1!BX1694)</f>
        <v>3.5</v>
      </c>
      <c r="K1694" s="1">
        <f>AVERAGE([1]Sheet1!BY1694,[1]Sheet1!CA1694)</f>
        <v>4.5</v>
      </c>
      <c r="L1694" s="1">
        <f>AVERAGE([1]Sheet1!CB1694,[1]Sheet1!CC1694)</f>
        <v>3.5</v>
      </c>
      <c r="M1694" s="1">
        <f>AVERAGE([1]Sheet1!CD1694,[1]Sheet1!DD1694)</f>
        <v>3</v>
      </c>
      <c r="N1694" s="1">
        <f t="shared" si="26"/>
        <v>2.5</v>
      </c>
    </row>
    <row r="1695" spans="1:14" x14ac:dyDescent="0.45">
      <c r="A1695" t="s">
        <v>3400</v>
      </c>
      <c r="B1695" t="s">
        <v>3401</v>
      </c>
      <c r="C1695" s="1">
        <f>AVERAGE([1]Sheet1!E1695,[1]Sheet1!P1695)</f>
        <v>3</v>
      </c>
      <c r="D1695" s="1">
        <f>AVERAGE([1]Sheet1!Q1695,[1]Sheet1!AW1695)</f>
        <v>5</v>
      </c>
      <c r="E1695" s="1">
        <f>AVERAGE([1]Sheet1!AX1695,[1]Sheet1!AZ1695)</f>
        <v>2.5</v>
      </c>
      <c r="F1695" s="1">
        <f>AVERAGE([1]Sheet1!BA1695,[1]Sheet1!BO1695)</f>
        <v>2</v>
      </c>
      <c r="G1695" s="1">
        <f>AVERAGE([1]Sheet1!BP1695,[1]Sheet1!BS1695)</f>
        <v>3.5</v>
      </c>
      <c r="H1695" s="1">
        <f>AVERAGE([1]Sheet1!BT1695,[1]Sheet1!BT1695)</f>
        <v>1</v>
      </c>
      <c r="I1695" s="1">
        <f>AVERAGE([1]Sheet1!BU1695,[1]Sheet1!BV1695)</f>
        <v>3.5</v>
      </c>
      <c r="J1695" s="1">
        <f>AVERAGE([1]Sheet1!BW1695,[1]Sheet1!BX1695)</f>
        <v>3.5</v>
      </c>
      <c r="K1695" s="1">
        <f>AVERAGE([1]Sheet1!BY1695,[1]Sheet1!CA1695)</f>
        <v>1.5</v>
      </c>
      <c r="L1695" s="1">
        <f>AVERAGE([1]Sheet1!CB1695,[1]Sheet1!CC1695)</f>
        <v>3.5</v>
      </c>
      <c r="M1695" s="1">
        <f>AVERAGE([1]Sheet1!CD1695,[1]Sheet1!DD1695)</f>
        <v>2.5</v>
      </c>
      <c r="N1695" s="1">
        <f t="shared" si="26"/>
        <v>2.75</v>
      </c>
    </row>
    <row r="1696" spans="1:14" x14ac:dyDescent="0.45">
      <c r="A1696" t="s">
        <v>3402</v>
      </c>
      <c r="B1696" t="s">
        <v>3403</v>
      </c>
      <c r="C1696" s="1">
        <f>AVERAGE([1]Sheet1!E1696,[1]Sheet1!P1696)</f>
        <v>3</v>
      </c>
      <c r="D1696" s="1">
        <f>AVERAGE([1]Sheet1!Q1696,[1]Sheet1!AW1696)</f>
        <v>4</v>
      </c>
      <c r="E1696" s="1">
        <f>AVERAGE([1]Sheet1!AX1696,[1]Sheet1!AZ1696)</f>
        <v>3.5</v>
      </c>
      <c r="F1696" s="1">
        <f>AVERAGE([1]Sheet1!BA1696,[1]Sheet1!BO1696)</f>
        <v>2.5</v>
      </c>
      <c r="G1696" s="1">
        <f>AVERAGE([1]Sheet1!BP1696,[1]Sheet1!BS1696)</f>
        <v>3</v>
      </c>
      <c r="H1696" s="1">
        <f>AVERAGE([1]Sheet1!BT1696,[1]Sheet1!BT1696)</f>
        <v>1</v>
      </c>
      <c r="I1696" s="1">
        <f>AVERAGE([1]Sheet1!BU1696,[1]Sheet1!BV1696)</f>
        <v>5</v>
      </c>
      <c r="J1696" s="1">
        <f>AVERAGE([1]Sheet1!BW1696,[1]Sheet1!BX1696)</f>
        <v>1.5</v>
      </c>
      <c r="K1696" s="1">
        <f>AVERAGE([1]Sheet1!BY1696,[1]Sheet1!CA1696)</f>
        <v>2.5</v>
      </c>
      <c r="L1696" s="1">
        <f>AVERAGE([1]Sheet1!CB1696,[1]Sheet1!CC1696)</f>
        <v>4.5</v>
      </c>
      <c r="M1696" s="1">
        <f>AVERAGE([1]Sheet1!CD1696,[1]Sheet1!DD1696)</f>
        <v>3</v>
      </c>
      <c r="N1696" s="1">
        <f t="shared" si="26"/>
        <v>3</v>
      </c>
    </row>
    <row r="1697" spans="1:14" x14ac:dyDescent="0.45">
      <c r="A1697" t="s">
        <v>3404</v>
      </c>
      <c r="B1697" t="s">
        <v>3405</v>
      </c>
      <c r="C1697" s="1">
        <f>AVERAGE([1]Sheet1!E1697,[1]Sheet1!P1697)</f>
        <v>1.5</v>
      </c>
      <c r="D1697" s="1">
        <f>AVERAGE([1]Sheet1!Q1697,[1]Sheet1!AW1697)</f>
        <v>4.5</v>
      </c>
      <c r="E1697" s="1">
        <f>AVERAGE([1]Sheet1!AX1697,[1]Sheet1!AZ1697)</f>
        <v>5</v>
      </c>
      <c r="F1697" s="1">
        <f>AVERAGE([1]Sheet1!BA1697,[1]Sheet1!BO1697)</f>
        <v>3</v>
      </c>
      <c r="G1697" s="1">
        <f>AVERAGE([1]Sheet1!BP1697,[1]Sheet1!BS1697)</f>
        <v>3</v>
      </c>
      <c r="H1697" s="1">
        <f>AVERAGE([1]Sheet1!BT1697,[1]Sheet1!BT1697)</f>
        <v>1</v>
      </c>
      <c r="I1697" s="1">
        <f>AVERAGE([1]Sheet1!BU1697,[1]Sheet1!BV1697)</f>
        <v>2</v>
      </c>
      <c r="J1697" s="1">
        <f>AVERAGE([1]Sheet1!BW1697,[1]Sheet1!BX1697)</f>
        <v>1.5</v>
      </c>
      <c r="K1697" s="1">
        <f>AVERAGE([1]Sheet1!BY1697,[1]Sheet1!CA1697)</f>
        <v>3.5</v>
      </c>
      <c r="L1697" s="1">
        <f>AVERAGE([1]Sheet1!CB1697,[1]Sheet1!CC1697)</f>
        <v>3</v>
      </c>
      <c r="M1697" s="1">
        <f>AVERAGE([1]Sheet1!CD1697,[1]Sheet1!DD1697)</f>
        <v>2</v>
      </c>
      <c r="N1697" s="1">
        <f t="shared" si="26"/>
        <v>1.75</v>
      </c>
    </row>
    <row r="1698" spans="1:14" x14ac:dyDescent="0.45">
      <c r="A1698" t="s">
        <v>3406</v>
      </c>
      <c r="B1698" t="s">
        <v>3407</v>
      </c>
      <c r="C1698" s="1">
        <f>AVERAGE([1]Sheet1!E1698,[1]Sheet1!P1698)</f>
        <v>3.5</v>
      </c>
      <c r="D1698" s="1">
        <f>AVERAGE([1]Sheet1!Q1698,[1]Sheet1!AW1698)</f>
        <v>3.5</v>
      </c>
      <c r="E1698" s="1">
        <f>AVERAGE([1]Sheet1!AX1698,[1]Sheet1!AZ1698)</f>
        <v>1.5</v>
      </c>
      <c r="F1698" s="1">
        <f>AVERAGE([1]Sheet1!BA1698,[1]Sheet1!BO1698)</f>
        <v>3</v>
      </c>
      <c r="G1698" s="1">
        <f>AVERAGE([1]Sheet1!BP1698,[1]Sheet1!BS1698)</f>
        <v>2.5</v>
      </c>
      <c r="H1698" s="1">
        <f>AVERAGE([1]Sheet1!BT1698,[1]Sheet1!BT1698)</f>
        <v>4</v>
      </c>
      <c r="I1698" s="1">
        <f>AVERAGE([1]Sheet1!BU1698,[1]Sheet1!BV1698)</f>
        <v>3</v>
      </c>
      <c r="J1698" s="1">
        <f>AVERAGE([1]Sheet1!BW1698,[1]Sheet1!BX1698)</f>
        <v>3</v>
      </c>
      <c r="K1698" s="1">
        <f>AVERAGE([1]Sheet1!BY1698,[1]Sheet1!CA1698)</f>
        <v>3.5</v>
      </c>
      <c r="L1698" s="1">
        <f>AVERAGE([1]Sheet1!CB1698,[1]Sheet1!CC1698)</f>
        <v>2</v>
      </c>
      <c r="M1698" s="1">
        <f>AVERAGE([1]Sheet1!CD1698,[1]Sheet1!DD1698)</f>
        <v>2</v>
      </c>
      <c r="N1698" s="1">
        <f t="shared" si="26"/>
        <v>2.75</v>
      </c>
    </row>
    <row r="1699" spans="1:14" x14ac:dyDescent="0.45">
      <c r="A1699" t="s">
        <v>3408</v>
      </c>
      <c r="B1699" t="s">
        <v>3409</v>
      </c>
      <c r="C1699" s="1">
        <f>AVERAGE([1]Sheet1!E1699,[1]Sheet1!P1699)</f>
        <v>2.5</v>
      </c>
      <c r="D1699" s="1">
        <f>AVERAGE([1]Sheet1!Q1699,[1]Sheet1!AW1699)</f>
        <v>1.5</v>
      </c>
      <c r="E1699" s="1">
        <f>AVERAGE([1]Sheet1!AX1699,[1]Sheet1!AZ1699)</f>
        <v>3</v>
      </c>
      <c r="F1699" s="1">
        <f>AVERAGE([1]Sheet1!BA1699,[1]Sheet1!BO1699)</f>
        <v>4</v>
      </c>
      <c r="G1699" s="1">
        <f>AVERAGE([1]Sheet1!BP1699,[1]Sheet1!BS1699)</f>
        <v>1.5</v>
      </c>
      <c r="H1699" s="1">
        <f>AVERAGE([1]Sheet1!BT1699,[1]Sheet1!BT1699)</f>
        <v>3</v>
      </c>
      <c r="I1699" s="1">
        <f>AVERAGE([1]Sheet1!BU1699,[1]Sheet1!BV1699)</f>
        <v>3.5</v>
      </c>
      <c r="J1699" s="1">
        <f>AVERAGE([1]Sheet1!BW1699,[1]Sheet1!BX1699)</f>
        <v>1.5</v>
      </c>
      <c r="K1699" s="1">
        <f>AVERAGE([1]Sheet1!BY1699,[1]Sheet1!CA1699)</f>
        <v>3</v>
      </c>
      <c r="L1699" s="1">
        <f>AVERAGE([1]Sheet1!CB1699,[1]Sheet1!CC1699)</f>
        <v>3.5</v>
      </c>
      <c r="M1699" s="1">
        <f>AVERAGE([1]Sheet1!CD1699,[1]Sheet1!DD1699)</f>
        <v>3</v>
      </c>
      <c r="N1699" s="1">
        <f t="shared" si="26"/>
        <v>2.75</v>
      </c>
    </row>
    <row r="1700" spans="1:14" x14ac:dyDescent="0.45">
      <c r="A1700" t="s">
        <v>3410</v>
      </c>
      <c r="B1700" t="s">
        <v>3411</v>
      </c>
      <c r="C1700" s="1">
        <f>AVERAGE([1]Sheet1!E1700,[1]Sheet1!P1700)</f>
        <v>2</v>
      </c>
      <c r="D1700" s="1">
        <f>AVERAGE([1]Sheet1!Q1700,[1]Sheet1!AW1700)</f>
        <v>4</v>
      </c>
      <c r="E1700" s="1">
        <f>AVERAGE([1]Sheet1!AX1700,[1]Sheet1!AZ1700)</f>
        <v>3.5</v>
      </c>
      <c r="F1700" s="1">
        <f>AVERAGE([1]Sheet1!BA1700,[1]Sheet1!BO1700)</f>
        <v>2.5</v>
      </c>
      <c r="G1700" s="1">
        <f>AVERAGE([1]Sheet1!BP1700,[1]Sheet1!BS1700)</f>
        <v>4.5</v>
      </c>
      <c r="H1700" s="1">
        <f>AVERAGE([1]Sheet1!BT1700,[1]Sheet1!BT1700)</f>
        <v>2</v>
      </c>
      <c r="I1700" s="1">
        <f>AVERAGE([1]Sheet1!BU1700,[1]Sheet1!BV1700)</f>
        <v>2.5</v>
      </c>
      <c r="J1700" s="1">
        <f>AVERAGE([1]Sheet1!BW1700,[1]Sheet1!BX1700)</f>
        <v>1.5</v>
      </c>
      <c r="K1700" s="1">
        <f>AVERAGE([1]Sheet1!BY1700,[1]Sheet1!CA1700)</f>
        <v>2.5</v>
      </c>
      <c r="L1700" s="1">
        <f>AVERAGE([1]Sheet1!CB1700,[1]Sheet1!CC1700)</f>
        <v>2</v>
      </c>
      <c r="M1700" s="1">
        <f>AVERAGE([1]Sheet1!CD1700,[1]Sheet1!DD1700)</f>
        <v>4</v>
      </c>
      <c r="N1700" s="1">
        <f t="shared" si="26"/>
        <v>3</v>
      </c>
    </row>
    <row r="1701" spans="1:14" x14ac:dyDescent="0.45">
      <c r="A1701" t="s">
        <v>3412</v>
      </c>
      <c r="B1701" t="s">
        <v>3413</v>
      </c>
      <c r="C1701" s="1">
        <f>AVERAGE([1]Sheet1!E1701,[1]Sheet1!P1701)</f>
        <v>3</v>
      </c>
      <c r="D1701" s="1">
        <f>AVERAGE([1]Sheet1!Q1701,[1]Sheet1!AW1701)</f>
        <v>3</v>
      </c>
      <c r="E1701" s="1">
        <f>AVERAGE([1]Sheet1!AX1701,[1]Sheet1!AZ1701)</f>
        <v>2</v>
      </c>
      <c r="F1701" s="1">
        <f>AVERAGE([1]Sheet1!BA1701,[1]Sheet1!BO1701)</f>
        <v>4</v>
      </c>
      <c r="G1701" s="1">
        <f>AVERAGE([1]Sheet1!BP1701,[1]Sheet1!BS1701)</f>
        <v>1.5</v>
      </c>
      <c r="H1701" s="1">
        <f>AVERAGE([1]Sheet1!BT1701,[1]Sheet1!BT1701)</f>
        <v>4</v>
      </c>
      <c r="I1701" s="1">
        <f>AVERAGE([1]Sheet1!BU1701,[1]Sheet1!BV1701)</f>
        <v>2.5</v>
      </c>
      <c r="J1701" s="1">
        <f>AVERAGE([1]Sheet1!BW1701,[1]Sheet1!BX1701)</f>
        <v>2.5</v>
      </c>
      <c r="K1701" s="1">
        <f>AVERAGE([1]Sheet1!BY1701,[1]Sheet1!CA1701)</f>
        <v>2.5</v>
      </c>
      <c r="L1701" s="1">
        <f>AVERAGE([1]Sheet1!CB1701,[1]Sheet1!CC1701)</f>
        <v>2.5</v>
      </c>
      <c r="M1701" s="1">
        <f>AVERAGE([1]Sheet1!CD1701,[1]Sheet1!DD1701)</f>
        <v>4.5</v>
      </c>
      <c r="N1701" s="1">
        <f t="shared" si="26"/>
        <v>3.75</v>
      </c>
    </row>
    <row r="1702" spans="1:14" x14ac:dyDescent="0.45">
      <c r="A1702" t="s">
        <v>3414</v>
      </c>
      <c r="B1702" t="s">
        <v>3415</v>
      </c>
      <c r="C1702" s="1">
        <f>AVERAGE([1]Sheet1!E1702,[1]Sheet1!P1702)</f>
        <v>2</v>
      </c>
      <c r="D1702" s="1">
        <f>AVERAGE([1]Sheet1!Q1702,[1]Sheet1!AW1702)</f>
        <v>4.5</v>
      </c>
      <c r="E1702" s="1">
        <f>AVERAGE([1]Sheet1!AX1702,[1]Sheet1!AZ1702)</f>
        <v>1</v>
      </c>
      <c r="F1702" s="1">
        <f>AVERAGE([1]Sheet1!BA1702,[1]Sheet1!BO1702)</f>
        <v>5</v>
      </c>
      <c r="G1702" s="1">
        <f>AVERAGE([1]Sheet1!BP1702,[1]Sheet1!BS1702)</f>
        <v>3.5</v>
      </c>
      <c r="H1702" s="1">
        <f>AVERAGE([1]Sheet1!BT1702,[1]Sheet1!BT1702)</f>
        <v>3</v>
      </c>
      <c r="I1702" s="1">
        <f>AVERAGE([1]Sheet1!BU1702,[1]Sheet1!BV1702)</f>
        <v>1.5</v>
      </c>
      <c r="J1702" s="1">
        <f>AVERAGE([1]Sheet1!BW1702,[1]Sheet1!BX1702)</f>
        <v>4</v>
      </c>
      <c r="K1702" s="1">
        <f>AVERAGE([1]Sheet1!BY1702,[1]Sheet1!CA1702)</f>
        <v>2</v>
      </c>
      <c r="L1702" s="1">
        <f>AVERAGE([1]Sheet1!CB1702,[1]Sheet1!CC1702)</f>
        <v>3</v>
      </c>
      <c r="M1702" s="1">
        <f>AVERAGE([1]Sheet1!CD1702,[1]Sheet1!DD1702)</f>
        <v>3</v>
      </c>
      <c r="N1702" s="1">
        <f t="shared" si="26"/>
        <v>2.5</v>
      </c>
    </row>
    <row r="1703" spans="1:14" x14ac:dyDescent="0.45">
      <c r="A1703" t="s">
        <v>3416</v>
      </c>
      <c r="B1703" t="s">
        <v>3417</v>
      </c>
      <c r="C1703" s="1">
        <f>AVERAGE([1]Sheet1!E1703,[1]Sheet1!P1703)</f>
        <v>4.5</v>
      </c>
      <c r="D1703" s="1">
        <f>AVERAGE([1]Sheet1!Q1703,[1]Sheet1!AW1703)</f>
        <v>3.5</v>
      </c>
      <c r="E1703" s="1">
        <f>AVERAGE([1]Sheet1!AX1703,[1]Sheet1!AZ1703)</f>
        <v>3</v>
      </c>
      <c r="F1703" s="1">
        <f>AVERAGE([1]Sheet1!BA1703,[1]Sheet1!BO1703)</f>
        <v>2.5</v>
      </c>
      <c r="G1703" s="1">
        <f>AVERAGE([1]Sheet1!BP1703,[1]Sheet1!BS1703)</f>
        <v>4.5</v>
      </c>
      <c r="H1703" s="1">
        <f>AVERAGE([1]Sheet1!BT1703,[1]Sheet1!BT1703)</f>
        <v>3</v>
      </c>
      <c r="I1703" s="1">
        <f>AVERAGE([1]Sheet1!BU1703,[1]Sheet1!BV1703)</f>
        <v>1.5</v>
      </c>
      <c r="J1703" s="1">
        <f>AVERAGE([1]Sheet1!BW1703,[1]Sheet1!BX1703)</f>
        <v>2</v>
      </c>
      <c r="K1703" s="1">
        <f>AVERAGE([1]Sheet1!BY1703,[1]Sheet1!CA1703)</f>
        <v>2.5</v>
      </c>
      <c r="L1703" s="1">
        <f>AVERAGE([1]Sheet1!CB1703,[1]Sheet1!CC1703)</f>
        <v>4.5</v>
      </c>
      <c r="M1703" s="1">
        <f>AVERAGE([1]Sheet1!CD1703,[1]Sheet1!DD1703)</f>
        <v>3.5</v>
      </c>
      <c r="N1703" s="1">
        <f t="shared" si="26"/>
        <v>4</v>
      </c>
    </row>
    <row r="1704" spans="1:14" x14ac:dyDescent="0.45">
      <c r="A1704" t="s">
        <v>3418</v>
      </c>
      <c r="B1704" t="s">
        <v>3419</v>
      </c>
      <c r="C1704" s="1">
        <f>AVERAGE([1]Sheet1!E1704,[1]Sheet1!P1704)</f>
        <v>2.5</v>
      </c>
      <c r="D1704" s="1">
        <f>AVERAGE([1]Sheet1!Q1704,[1]Sheet1!AW1704)</f>
        <v>2</v>
      </c>
      <c r="E1704" s="1">
        <f>AVERAGE([1]Sheet1!AX1704,[1]Sheet1!AZ1704)</f>
        <v>1.5</v>
      </c>
      <c r="F1704" s="1">
        <f>AVERAGE([1]Sheet1!BA1704,[1]Sheet1!BO1704)</f>
        <v>3.5</v>
      </c>
      <c r="G1704" s="1">
        <f>AVERAGE([1]Sheet1!BP1704,[1]Sheet1!BS1704)</f>
        <v>3</v>
      </c>
      <c r="H1704" s="1">
        <f>AVERAGE([1]Sheet1!BT1704,[1]Sheet1!BT1704)</f>
        <v>4</v>
      </c>
      <c r="I1704" s="1">
        <f>AVERAGE([1]Sheet1!BU1704,[1]Sheet1!BV1704)</f>
        <v>3.5</v>
      </c>
      <c r="J1704" s="1">
        <f>AVERAGE([1]Sheet1!BW1704,[1]Sheet1!BX1704)</f>
        <v>4</v>
      </c>
      <c r="K1704" s="1">
        <f>AVERAGE([1]Sheet1!BY1704,[1]Sheet1!CA1704)</f>
        <v>2.5</v>
      </c>
      <c r="L1704" s="1">
        <f>AVERAGE([1]Sheet1!CB1704,[1]Sheet1!CC1704)</f>
        <v>4.5</v>
      </c>
      <c r="M1704" s="1">
        <f>AVERAGE([1]Sheet1!CD1704,[1]Sheet1!DD1704)</f>
        <v>3</v>
      </c>
      <c r="N1704" s="1">
        <f t="shared" si="26"/>
        <v>2.75</v>
      </c>
    </row>
    <row r="1705" spans="1:14" x14ac:dyDescent="0.45">
      <c r="A1705" t="s">
        <v>3420</v>
      </c>
      <c r="B1705" t="s">
        <v>3421</v>
      </c>
      <c r="C1705" s="1">
        <f>AVERAGE([1]Sheet1!E1705,[1]Sheet1!P1705)</f>
        <v>3.5</v>
      </c>
      <c r="D1705" s="1">
        <f>AVERAGE([1]Sheet1!Q1705,[1]Sheet1!AW1705)</f>
        <v>3</v>
      </c>
      <c r="E1705" s="1">
        <f>AVERAGE([1]Sheet1!AX1705,[1]Sheet1!AZ1705)</f>
        <v>5</v>
      </c>
      <c r="F1705" s="1">
        <f>AVERAGE([1]Sheet1!BA1705,[1]Sheet1!BO1705)</f>
        <v>2.5</v>
      </c>
      <c r="G1705" s="1">
        <f>AVERAGE([1]Sheet1!BP1705,[1]Sheet1!BS1705)</f>
        <v>4.5</v>
      </c>
      <c r="H1705" s="1">
        <f>AVERAGE([1]Sheet1!BT1705,[1]Sheet1!BT1705)</f>
        <v>2</v>
      </c>
      <c r="I1705" s="1">
        <f>AVERAGE([1]Sheet1!BU1705,[1]Sheet1!BV1705)</f>
        <v>2</v>
      </c>
      <c r="J1705" s="1">
        <f>AVERAGE([1]Sheet1!BW1705,[1]Sheet1!BX1705)</f>
        <v>3</v>
      </c>
      <c r="K1705" s="1">
        <f>AVERAGE([1]Sheet1!BY1705,[1]Sheet1!CA1705)</f>
        <v>1.5</v>
      </c>
      <c r="L1705" s="1">
        <f>AVERAGE([1]Sheet1!CB1705,[1]Sheet1!CC1705)</f>
        <v>4.5</v>
      </c>
      <c r="M1705" s="1">
        <f>AVERAGE([1]Sheet1!CD1705,[1]Sheet1!DD1705)</f>
        <v>4</v>
      </c>
      <c r="N1705" s="1">
        <f t="shared" si="26"/>
        <v>3.75</v>
      </c>
    </row>
    <row r="1706" spans="1:14" x14ac:dyDescent="0.45">
      <c r="A1706" t="s">
        <v>3422</v>
      </c>
      <c r="B1706" t="s">
        <v>3423</v>
      </c>
      <c r="C1706" s="1">
        <f>AVERAGE([1]Sheet1!E1706,[1]Sheet1!P1706)</f>
        <v>2</v>
      </c>
      <c r="D1706" s="1">
        <f>AVERAGE([1]Sheet1!Q1706,[1]Sheet1!AW1706)</f>
        <v>2</v>
      </c>
      <c r="E1706" s="1">
        <f>AVERAGE([1]Sheet1!AX1706,[1]Sheet1!AZ1706)</f>
        <v>3.5</v>
      </c>
      <c r="F1706" s="1">
        <f>AVERAGE([1]Sheet1!BA1706,[1]Sheet1!BO1706)</f>
        <v>2.5</v>
      </c>
      <c r="G1706" s="1">
        <f>AVERAGE([1]Sheet1!BP1706,[1]Sheet1!BS1706)</f>
        <v>1</v>
      </c>
      <c r="H1706" s="1">
        <f>AVERAGE([1]Sheet1!BT1706,[1]Sheet1!BT1706)</f>
        <v>3</v>
      </c>
      <c r="I1706" s="1">
        <f>AVERAGE([1]Sheet1!BU1706,[1]Sheet1!BV1706)</f>
        <v>2</v>
      </c>
      <c r="J1706" s="1">
        <f>AVERAGE([1]Sheet1!BW1706,[1]Sheet1!BX1706)</f>
        <v>1.5</v>
      </c>
      <c r="K1706" s="1">
        <f>AVERAGE([1]Sheet1!BY1706,[1]Sheet1!CA1706)</f>
        <v>4.5</v>
      </c>
      <c r="L1706" s="1">
        <f>AVERAGE([1]Sheet1!CB1706,[1]Sheet1!CC1706)</f>
        <v>5</v>
      </c>
      <c r="M1706" s="1">
        <f>AVERAGE([1]Sheet1!CD1706,[1]Sheet1!DD1706)</f>
        <v>3</v>
      </c>
      <c r="N1706" s="1">
        <f t="shared" si="26"/>
        <v>2.5</v>
      </c>
    </row>
    <row r="1707" spans="1:14" x14ac:dyDescent="0.45">
      <c r="A1707" t="s">
        <v>3424</v>
      </c>
      <c r="B1707" t="s">
        <v>3425</v>
      </c>
      <c r="C1707" s="1">
        <f>AVERAGE([1]Sheet1!E1707,[1]Sheet1!P1707)</f>
        <v>2</v>
      </c>
      <c r="D1707" s="1">
        <f>AVERAGE([1]Sheet1!Q1707,[1]Sheet1!AW1707)</f>
        <v>2.5</v>
      </c>
      <c r="E1707" s="1">
        <f>AVERAGE([1]Sheet1!AX1707,[1]Sheet1!AZ1707)</f>
        <v>2.5</v>
      </c>
      <c r="F1707" s="1">
        <f>AVERAGE([1]Sheet1!BA1707,[1]Sheet1!BO1707)</f>
        <v>4.5</v>
      </c>
      <c r="G1707" s="1">
        <f>AVERAGE([1]Sheet1!BP1707,[1]Sheet1!BS1707)</f>
        <v>2</v>
      </c>
      <c r="H1707" s="1">
        <f>AVERAGE([1]Sheet1!BT1707,[1]Sheet1!BT1707)</f>
        <v>2</v>
      </c>
      <c r="I1707" s="1">
        <f>AVERAGE([1]Sheet1!BU1707,[1]Sheet1!BV1707)</f>
        <v>1.5</v>
      </c>
      <c r="J1707" s="1">
        <f>AVERAGE([1]Sheet1!BW1707,[1]Sheet1!BX1707)</f>
        <v>3.5</v>
      </c>
      <c r="K1707" s="1">
        <f>AVERAGE([1]Sheet1!BY1707,[1]Sheet1!CA1707)</f>
        <v>3.5</v>
      </c>
      <c r="L1707" s="1">
        <f>AVERAGE([1]Sheet1!CB1707,[1]Sheet1!CC1707)</f>
        <v>2.5</v>
      </c>
      <c r="M1707" s="1">
        <f>AVERAGE([1]Sheet1!CD1707,[1]Sheet1!DD1707)</f>
        <v>2</v>
      </c>
      <c r="N1707" s="1">
        <f t="shared" si="26"/>
        <v>2</v>
      </c>
    </row>
    <row r="1708" spans="1:14" x14ac:dyDescent="0.45">
      <c r="A1708" t="s">
        <v>3426</v>
      </c>
      <c r="B1708" t="s">
        <v>3427</v>
      </c>
      <c r="C1708" s="1">
        <f>AVERAGE([1]Sheet1!E1708,[1]Sheet1!P1708)</f>
        <v>2.5</v>
      </c>
      <c r="D1708" s="1">
        <f>AVERAGE([1]Sheet1!Q1708,[1]Sheet1!AW1708)</f>
        <v>2.5</v>
      </c>
      <c r="E1708" s="1">
        <f>AVERAGE([1]Sheet1!AX1708,[1]Sheet1!AZ1708)</f>
        <v>3.5</v>
      </c>
      <c r="F1708" s="1">
        <f>AVERAGE([1]Sheet1!BA1708,[1]Sheet1!BO1708)</f>
        <v>3.5</v>
      </c>
      <c r="G1708" s="1">
        <f>AVERAGE([1]Sheet1!BP1708,[1]Sheet1!BS1708)</f>
        <v>2.5</v>
      </c>
      <c r="H1708" s="1">
        <f>AVERAGE([1]Sheet1!BT1708,[1]Sheet1!BT1708)</f>
        <v>5</v>
      </c>
      <c r="I1708" s="1">
        <f>AVERAGE([1]Sheet1!BU1708,[1]Sheet1!BV1708)</f>
        <v>3</v>
      </c>
      <c r="J1708" s="1">
        <f>AVERAGE([1]Sheet1!BW1708,[1]Sheet1!BX1708)</f>
        <v>2</v>
      </c>
      <c r="K1708" s="1">
        <f>AVERAGE([1]Sheet1!BY1708,[1]Sheet1!CA1708)</f>
        <v>3</v>
      </c>
      <c r="L1708" s="1">
        <f>AVERAGE([1]Sheet1!CB1708,[1]Sheet1!CC1708)</f>
        <v>2</v>
      </c>
      <c r="M1708" s="1">
        <f>AVERAGE([1]Sheet1!CD1708,[1]Sheet1!DD1708)</f>
        <v>2</v>
      </c>
      <c r="N1708" s="1">
        <f t="shared" si="26"/>
        <v>2.25</v>
      </c>
    </row>
    <row r="1709" spans="1:14" x14ac:dyDescent="0.45">
      <c r="A1709" t="s">
        <v>3428</v>
      </c>
      <c r="B1709" t="s">
        <v>3429</v>
      </c>
      <c r="C1709" s="1">
        <f>AVERAGE([1]Sheet1!E1709,[1]Sheet1!P1709)</f>
        <v>1.5</v>
      </c>
      <c r="D1709" s="1">
        <f>AVERAGE([1]Sheet1!Q1709,[1]Sheet1!AW1709)</f>
        <v>3</v>
      </c>
      <c r="E1709" s="1">
        <f>AVERAGE([1]Sheet1!AX1709,[1]Sheet1!AZ1709)</f>
        <v>3</v>
      </c>
      <c r="F1709" s="1">
        <f>AVERAGE([1]Sheet1!BA1709,[1]Sheet1!BO1709)</f>
        <v>2</v>
      </c>
      <c r="G1709" s="1">
        <f>AVERAGE([1]Sheet1!BP1709,[1]Sheet1!BS1709)</f>
        <v>3.5</v>
      </c>
      <c r="H1709" s="1">
        <f>AVERAGE([1]Sheet1!BT1709,[1]Sheet1!BT1709)</f>
        <v>1</v>
      </c>
      <c r="I1709" s="1">
        <f>AVERAGE([1]Sheet1!BU1709,[1]Sheet1!BV1709)</f>
        <v>4.5</v>
      </c>
      <c r="J1709" s="1">
        <f>AVERAGE([1]Sheet1!BW1709,[1]Sheet1!BX1709)</f>
        <v>3</v>
      </c>
      <c r="K1709" s="1">
        <f>AVERAGE([1]Sheet1!BY1709,[1]Sheet1!CA1709)</f>
        <v>4</v>
      </c>
      <c r="L1709" s="1">
        <f>AVERAGE([1]Sheet1!CB1709,[1]Sheet1!CC1709)</f>
        <v>3</v>
      </c>
      <c r="M1709" s="1">
        <f>AVERAGE([1]Sheet1!CD1709,[1]Sheet1!DD1709)</f>
        <v>4</v>
      </c>
      <c r="N1709" s="1">
        <f t="shared" si="26"/>
        <v>2.75</v>
      </c>
    </row>
    <row r="1710" spans="1:14" x14ac:dyDescent="0.45">
      <c r="A1710" t="s">
        <v>3430</v>
      </c>
      <c r="B1710" t="s">
        <v>3431</v>
      </c>
      <c r="C1710" s="1">
        <f>AVERAGE([1]Sheet1!E1710,[1]Sheet1!P1710)</f>
        <v>4</v>
      </c>
      <c r="D1710" s="1">
        <f>AVERAGE([1]Sheet1!Q1710,[1]Sheet1!AW1710)</f>
        <v>4</v>
      </c>
      <c r="E1710" s="1">
        <f>AVERAGE([1]Sheet1!AX1710,[1]Sheet1!AZ1710)</f>
        <v>3.5</v>
      </c>
      <c r="F1710" s="1">
        <f>AVERAGE([1]Sheet1!BA1710,[1]Sheet1!BO1710)</f>
        <v>3</v>
      </c>
      <c r="G1710" s="1">
        <f>AVERAGE([1]Sheet1!BP1710,[1]Sheet1!BS1710)</f>
        <v>3.5</v>
      </c>
      <c r="H1710" s="1">
        <f>AVERAGE([1]Sheet1!BT1710,[1]Sheet1!BT1710)</f>
        <v>1</v>
      </c>
      <c r="I1710" s="1">
        <f>AVERAGE([1]Sheet1!BU1710,[1]Sheet1!BV1710)</f>
        <v>2.5</v>
      </c>
      <c r="J1710" s="1">
        <f>AVERAGE([1]Sheet1!BW1710,[1]Sheet1!BX1710)</f>
        <v>2.5</v>
      </c>
      <c r="K1710" s="1">
        <f>AVERAGE([1]Sheet1!BY1710,[1]Sheet1!CA1710)</f>
        <v>1.5</v>
      </c>
      <c r="L1710" s="1">
        <f>AVERAGE([1]Sheet1!CB1710,[1]Sheet1!CC1710)</f>
        <v>4</v>
      </c>
      <c r="M1710" s="1">
        <f>AVERAGE([1]Sheet1!CD1710,[1]Sheet1!DD1710)</f>
        <v>3</v>
      </c>
      <c r="N1710" s="1">
        <f t="shared" si="26"/>
        <v>3.5</v>
      </c>
    </row>
    <row r="1711" spans="1:14" x14ac:dyDescent="0.45">
      <c r="A1711" t="s">
        <v>3432</v>
      </c>
      <c r="B1711" t="s">
        <v>3433</v>
      </c>
      <c r="C1711" s="1">
        <f>AVERAGE([1]Sheet1!E1711,[1]Sheet1!P1711)</f>
        <v>4.5</v>
      </c>
      <c r="D1711" s="1">
        <f>AVERAGE([1]Sheet1!Q1711,[1]Sheet1!AW1711)</f>
        <v>1.5</v>
      </c>
      <c r="E1711" s="1">
        <f>AVERAGE([1]Sheet1!AX1711,[1]Sheet1!AZ1711)</f>
        <v>3</v>
      </c>
      <c r="F1711" s="1">
        <f>AVERAGE([1]Sheet1!BA1711,[1]Sheet1!BO1711)</f>
        <v>2.5</v>
      </c>
      <c r="G1711" s="1">
        <f>AVERAGE([1]Sheet1!BP1711,[1]Sheet1!BS1711)</f>
        <v>3</v>
      </c>
      <c r="H1711" s="1">
        <f>AVERAGE([1]Sheet1!BT1711,[1]Sheet1!BT1711)</f>
        <v>2</v>
      </c>
      <c r="I1711" s="1">
        <f>AVERAGE([1]Sheet1!BU1711,[1]Sheet1!BV1711)</f>
        <v>3.5</v>
      </c>
      <c r="J1711" s="1">
        <f>AVERAGE([1]Sheet1!BW1711,[1]Sheet1!BX1711)</f>
        <v>2.5</v>
      </c>
      <c r="K1711" s="1">
        <f>AVERAGE([1]Sheet1!BY1711,[1]Sheet1!CA1711)</f>
        <v>3.5</v>
      </c>
      <c r="L1711" s="1">
        <f>AVERAGE([1]Sheet1!CB1711,[1]Sheet1!CC1711)</f>
        <v>1.5</v>
      </c>
      <c r="M1711" s="1">
        <f>AVERAGE([1]Sheet1!CD1711,[1]Sheet1!DD1711)</f>
        <v>1</v>
      </c>
      <c r="N1711" s="1">
        <f t="shared" si="26"/>
        <v>2.75</v>
      </c>
    </row>
    <row r="1712" spans="1:14" x14ac:dyDescent="0.45">
      <c r="A1712" t="s">
        <v>3434</v>
      </c>
      <c r="B1712" t="s">
        <v>3435</v>
      </c>
      <c r="C1712" s="1">
        <f>AVERAGE([1]Sheet1!E1712,[1]Sheet1!P1712)</f>
        <v>1</v>
      </c>
      <c r="D1712" s="1">
        <f>AVERAGE([1]Sheet1!Q1712,[1]Sheet1!AW1712)</f>
        <v>3</v>
      </c>
      <c r="E1712" s="1">
        <f>AVERAGE([1]Sheet1!AX1712,[1]Sheet1!AZ1712)</f>
        <v>4</v>
      </c>
      <c r="F1712" s="1">
        <f>AVERAGE([1]Sheet1!BA1712,[1]Sheet1!BO1712)</f>
        <v>4</v>
      </c>
      <c r="G1712" s="1">
        <f>AVERAGE([1]Sheet1!BP1712,[1]Sheet1!BS1712)</f>
        <v>2</v>
      </c>
      <c r="H1712" s="1">
        <f>AVERAGE([1]Sheet1!BT1712,[1]Sheet1!BT1712)</f>
        <v>4</v>
      </c>
      <c r="I1712" s="1">
        <f>AVERAGE([1]Sheet1!BU1712,[1]Sheet1!BV1712)</f>
        <v>3.5</v>
      </c>
      <c r="J1712" s="1">
        <f>AVERAGE([1]Sheet1!BW1712,[1]Sheet1!BX1712)</f>
        <v>4</v>
      </c>
      <c r="K1712" s="1">
        <f>AVERAGE([1]Sheet1!BY1712,[1]Sheet1!CA1712)</f>
        <v>3</v>
      </c>
      <c r="L1712" s="1">
        <f>AVERAGE([1]Sheet1!CB1712,[1]Sheet1!CC1712)</f>
        <v>3.5</v>
      </c>
      <c r="M1712" s="1">
        <f>AVERAGE([1]Sheet1!CD1712,[1]Sheet1!DD1712)</f>
        <v>3.5</v>
      </c>
      <c r="N1712" s="1">
        <f t="shared" si="26"/>
        <v>2.25</v>
      </c>
    </row>
    <row r="1713" spans="1:14" x14ac:dyDescent="0.45">
      <c r="A1713" t="s">
        <v>3436</v>
      </c>
      <c r="B1713" t="s">
        <v>3437</v>
      </c>
      <c r="C1713" s="1">
        <f>AVERAGE([1]Sheet1!E1713,[1]Sheet1!P1713)</f>
        <v>4</v>
      </c>
      <c r="D1713" s="1">
        <f>AVERAGE([1]Sheet1!Q1713,[1]Sheet1!AW1713)</f>
        <v>3.5</v>
      </c>
      <c r="E1713" s="1">
        <f>AVERAGE([1]Sheet1!AX1713,[1]Sheet1!AZ1713)</f>
        <v>5</v>
      </c>
      <c r="F1713" s="1">
        <f>AVERAGE([1]Sheet1!BA1713,[1]Sheet1!BO1713)</f>
        <v>1.5</v>
      </c>
      <c r="G1713" s="1">
        <f>AVERAGE([1]Sheet1!BP1713,[1]Sheet1!BS1713)</f>
        <v>4.5</v>
      </c>
      <c r="H1713" s="1">
        <f>AVERAGE([1]Sheet1!BT1713,[1]Sheet1!BT1713)</f>
        <v>2</v>
      </c>
      <c r="I1713" s="1">
        <f>AVERAGE([1]Sheet1!BU1713,[1]Sheet1!BV1713)</f>
        <v>3</v>
      </c>
      <c r="J1713" s="1">
        <f>AVERAGE([1]Sheet1!BW1713,[1]Sheet1!BX1713)</f>
        <v>3</v>
      </c>
      <c r="K1713" s="1">
        <f>AVERAGE([1]Sheet1!BY1713,[1]Sheet1!CA1713)</f>
        <v>3.5</v>
      </c>
      <c r="L1713" s="1">
        <f>AVERAGE([1]Sheet1!CB1713,[1]Sheet1!CC1713)</f>
        <v>4.5</v>
      </c>
      <c r="M1713" s="1">
        <f>AVERAGE([1]Sheet1!CD1713,[1]Sheet1!DD1713)</f>
        <v>3.5</v>
      </c>
      <c r="N1713" s="1">
        <f t="shared" si="26"/>
        <v>3.75</v>
      </c>
    </row>
    <row r="1714" spans="1:14" x14ac:dyDescent="0.45">
      <c r="A1714" t="s">
        <v>3438</v>
      </c>
      <c r="B1714" t="s">
        <v>3439</v>
      </c>
      <c r="C1714" s="1">
        <f>AVERAGE([1]Sheet1!E1714,[1]Sheet1!P1714)</f>
        <v>2</v>
      </c>
      <c r="D1714" s="1">
        <f>AVERAGE([1]Sheet1!Q1714,[1]Sheet1!AW1714)</f>
        <v>4</v>
      </c>
      <c r="E1714" s="1">
        <f>AVERAGE([1]Sheet1!AX1714,[1]Sheet1!AZ1714)</f>
        <v>2</v>
      </c>
      <c r="F1714" s="1">
        <f>AVERAGE([1]Sheet1!BA1714,[1]Sheet1!BO1714)</f>
        <v>3.5</v>
      </c>
      <c r="G1714" s="1">
        <f>AVERAGE([1]Sheet1!BP1714,[1]Sheet1!BS1714)</f>
        <v>3.5</v>
      </c>
      <c r="H1714" s="1">
        <f>AVERAGE([1]Sheet1!BT1714,[1]Sheet1!BT1714)</f>
        <v>1</v>
      </c>
      <c r="I1714" s="1">
        <f>AVERAGE([1]Sheet1!BU1714,[1]Sheet1!BV1714)</f>
        <v>4.5</v>
      </c>
      <c r="J1714" s="1">
        <f>AVERAGE([1]Sheet1!BW1714,[1]Sheet1!BX1714)</f>
        <v>4</v>
      </c>
      <c r="K1714" s="1">
        <f>AVERAGE([1]Sheet1!BY1714,[1]Sheet1!CA1714)</f>
        <v>3</v>
      </c>
      <c r="L1714" s="1">
        <f>AVERAGE([1]Sheet1!CB1714,[1]Sheet1!CC1714)</f>
        <v>3</v>
      </c>
      <c r="M1714" s="1">
        <f>AVERAGE([1]Sheet1!CD1714,[1]Sheet1!DD1714)</f>
        <v>2.5</v>
      </c>
      <c r="N1714" s="1">
        <f t="shared" si="26"/>
        <v>2.25</v>
      </c>
    </row>
    <row r="1715" spans="1:14" x14ac:dyDescent="0.45">
      <c r="A1715" t="s">
        <v>3440</v>
      </c>
      <c r="B1715" t="s">
        <v>3441</v>
      </c>
      <c r="C1715" s="1">
        <f>AVERAGE([1]Sheet1!E1715,[1]Sheet1!P1715)</f>
        <v>4.5</v>
      </c>
      <c r="D1715" s="1">
        <f>AVERAGE([1]Sheet1!Q1715,[1]Sheet1!AW1715)</f>
        <v>1.5</v>
      </c>
      <c r="E1715" s="1">
        <f>AVERAGE([1]Sheet1!AX1715,[1]Sheet1!AZ1715)</f>
        <v>2.5</v>
      </c>
      <c r="F1715" s="1">
        <f>AVERAGE([1]Sheet1!BA1715,[1]Sheet1!BO1715)</f>
        <v>3.5</v>
      </c>
      <c r="G1715" s="1">
        <f>AVERAGE([1]Sheet1!BP1715,[1]Sheet1!BS1715)</f>
        <v>3</v>
      </c>
      <c r="H1715" s="1">
        <f>AVERAGE([1]Sheet1!BT1715,[1]Sheet1!BT1715)</f>
        <v>1</v>
      </c>
      <c r="I1715" s="1">
        <f>AVERAGE([1]Sheet1!BU1715,[1]Sheet1!BV1715)</f>
        <v>1.5</v>
      </c>
      <c r="J1715" s="1">
        <f>AVERAGE([1]Sheet1!BW1715,[1]Sheet1!BX1715)</f>
        <v>4</v>
      </c>
      <c r="K1715" s="1">
        <f>AVERAGE([1]Sheet1!BY1715,[1]Sheet1!CA1715)</f>
        <v>2.5</v>
      </c>
      <c r="L1715" s="1">
        <f>AVERAGE([1]Sheet1!CB1715,[1]Sheet1!CC1715)</f>
        <v>1.5</v>
      </c>
      <c r="M1715" s="1">
        <f>AVERAGE([1]Sheet1!CD1715,[1]Sheet1!DD1715)</f>
        <v>3</v>
      </c>
      <c r="N1715" s="1">
        <f t="shared" si="26"/>
        <v>3.75</v>
      </c>
    </row>
    <row r="1716" spans="1:14" x14ac:dyDescent="0.45">
      <c r="A1716" t="s">
        <v>3442</v>
      </c>
      <c r="B1716" t="s">
        <v>3443</v>
      </c>
      <c r="C1716" s="1">
        <f>AVERAGE([1]Sheet1!E1716,[1]Sheet1!P1716)</f>
        <v>2.5</v>
      </c>
      <c r="D1716" s="1">
        <f>AVERAGE([1]Sheet1!Q1716,[1]Sheet1!AW1716)</f>
        <v>3</v>
      </c>
      <c r="E1716" s="1">
        <f>AVERAGE([1]Sheet1!AX1716,[1]Sheet1!AZ1716)</f>
        <v>3</v>
      </c>
      <c r="F1716" s="1">
        <f>AVERAGE([1]Sheet1!BA1716,[1]Sheet1!BO1716)</f>
        <v>1.5</v>
      </c>
      <c r="G1716" s="1">
        <f>AVERAGE([1]Sheet1!BP1716,[1]Sheet1!BS1716)</f>
        <v>3.5</v>
      </c>
      <c r="H1716" s="1">
        <f>AVERAGE([1]Sheet1!BT1716,[1]Sheet1!BT1716)</f>
        <v>2</v>
      </c>
      <c r="I1716" s="1">
        <f>AVERAGE([1]Sheet1!BU1716,[1]Sheet1!BV1716)</f>
        <v>4.5</v>
      </c>
      <c r="J1716" s="1">
        <f>AVERAGE([1]Sheet1!BW1716,[1]Sheet1!BX1716)</f>
        <v>4</v>
      </c>
      <c r="K1716" s="1">
        <f>AVERAGE([1]Sheet1!BY1716,[1]Sheet1!CA1716)</f>
        <v>3</v>
      </c>
      <c r="L1716" s="1">
        <f>AVERAGE([1]Sheet1!CB1716,[1]Sheet1!CC1716)</f>
        <v>3</v>
      </c>
      <c r="M1716" s="1">
        <f>AVERAGE([1]Sheet1!CD1716,[1]Sheet1!DD1716)</f>
        <v>3</v>
      </c>
      <c r="N1716" s="1">
        <f t="shared" si="26"/>
        <v>2.75</v>
      </c>
    </row>
    <row r="1717" spans="1:14" x14ac:dyDescent="0.45">
      <c r="A1717" t="s">
        <v>3444</v>
      </c>
      <c r="B1717" t="s">
        <v>3445</v>
      </c>
      <c r="C1717" s="1">
        <f>AVERAGE([1]Sheet1!E1717,[1]Sheet1!P1717)</f>
        <v>3</v>
      </c>
      <c r="D1717" s="1">
        <f>AVERAGE([1]Sheet1!Q1717,[1]Sheet1!AW1717)</f>
        <v>2</v>
      </c>
      <c r="E1717" s="1">
        <f>AVERAGE([1]Sheet1!AX1717,[1]Sheet1!AZ1717)</f>
        <v>3.5</v>
      </c>
      <c r="F1717" s="1">
        <f>AVERAGE([1]Sheet1!BA1717,[1]Sheet1!BO1717)</f>
        <v>4</v>
      </c>
      <c r="G1717" s="1">
        <f>AVERAGE([1]Sheet1!BP1717,[1]Sheet1!BS1717)</f>
        <v>4</v>
      </c>
      <c r="H1717" s="1">
        <f>AVERAGE([1]Sheet1!BT1717,[1]Sheet1!BT1717)</f>
        <v>5</v>
      </c>
      <c r="I1717" s="1">
        <f>AVERAGE([1]Sheet1!BU1717,[1]Sheet1!BV1717)</f>
        <v>3.5</v>
      </c>
      <c r="J1717" s="1">
        <f>AVERAGE([1]Sheet1!BW1717,[1]Sheet1!BX1717)</f>
        <v>3</v>
      </c>
      <c r="K1717" s="1">
        <f>AVERAGE([1]Sheet1!BY1717,[1]Sheet1!CA1717)</f>
        <v>2</v>
      </c>
      <c r="L1717" s="1">
        <f>AVERAGE([1]Sheet1!CB1717,[1]Sheet1!CC1717)</f>
        <v>3</v>
      </c>
      <c r="M1717" s="1">
        <f>AVERAGE([1]Sheet1!CD1717,[1]Sheet1!DD1717)</f>
        <v>2.5</v>
      </c>
      <c r="N1717" s="1">
        <f t="shared" si="26"/>
        <v>2.75</v>
      </c>
    </row>
    <row r="1718" spans="1:14" x14ac:dyDescent="0.45">
      <c r="A1718" t="s">
        <v>3446</v>
      </c>
      <c r="B1718" t="s">
        <v>3447</v>
      </c>
      <c r="C1718" s="1">
        <f>AVERAGE([1]Sheet1!E1718,[1]Sheet1!P1718)</f>
        <v>2.5</v>
      </c>
      <c r="D1718" s="1">
        <f>AVERAGE([1]Sheet1!Q1718,[1]Sheet1!AW1718)</f>
        <v>4.5</v>
      </c>
      <c r="E1718" s="1">
        <f>AVERAGE([1]Sheet1!AX1718,[1]Sheet1!AZ1718)</f>
        <v>4.5</v>
      </c>
      <c r="F1718" s="1">
        <f>AVERAGE([1]Sheet1!BA1718,[1]Sheet1!BO1718)</f>
        <v>2.5</v>
      </c>
      <c r="G1718" s="1">
        <f>AVERAGE([1]Sheet1!BP1718,[1]Sheet1!BS1718)</f>
        <v>3.5</v>
      </c>
      <c r="H1718" s="1">
        <f>AVERAGE([1]Sheet1!BT1718,[1]Sheet1!BT1718)</f>
        <v>1</v>
      </c>
      <c r="I1718" s="1">
        <f>AVERAGE([1]Sheet1!BU1718,[1]Sheet1!BV1718)</f>
        <v>2</v>
      </c>
      <c r="J1718" s="1">
        <f>AVERAGE([1]Sheet1!BW1718,[1]Sheet1!BX1718)</f>
        <v>5</v>
      </c>
      <c r="K1718" s="1">
        <f>AVERAGE([1]Sheet1!BY1718,[1]Sheet1!CA1718)</f>
        <v>4.5</v>
      </c>
      <c r="L1718" s="1">
        <f>AVERAGE([1]Sheet1!CB1718,[1]Sheet1!CC1718)</f>
        <v>5</v>
      </c>
      <c r="M1718" s="1">
        <f>AVERAGE([1]Sheet1!CD1718,[1]Sheet1!DD1718)</f>
        <v>4</v>
      </c>
      <c r="N1718" s="1">
        <f t="shared" si="26"/>
        <v>3.25</v>
      </c>
    </row>
    <row r="1719" spans="1:14" x14ac:dyDescent="0.45">
      <c r="A1719" t="s">
        <v>3448</v>
      </c>
      <c r="B1719" t="s">
        <v>3449</v>
      </c>
      <c r="C1719" s="1">
        <f>AVERAGE([1]Sheet1!E1719,[1]Sheet1!P1719)</f>
        <v>3</v>
      </c>
      <c r="D1719" s="1">
        <f>AVERAGE([1]Sheet1!Q1719,[1]Sheet1!AW1719)</f>
        <v>2</v>
      </c>
      <c r="E1719" s="1">
        <f>AVERAGE([1]Sheet1!AX1719,[1]Sheet1!AZ1719)</f>
        <v>3.5</v>
      </c>
      <c r="F1719" s="1">
        <f>AVERAGE([1]Sheet1!BA1719,[1]Sheet1!BO1719)</f>
        <v>3.5</v>
      </c>
      <c r="G1719" s="1">
        <f>AVERAGE([1]Sheet1!BP1719,[1]Sheet1!BS1719)</f>
        <v>4.5</v>
      </c>
      <c r="H1719" s="1">
        <f>AVERAGE([1]Sheet1!BT1719,[1]Sheet1!BT1719)</f>
        <v>4</v>
      </c>
      <c r="I1719" s="1">
        <f>AVERAGE([1]Sheet1!BU1719,[1]Sheet1!BV1719)</f>
        <v>4.5</v>
      </c>
      <c r="J1719" s="1">
        <f>AVERAGE([1]Sheet1!BW1719,[1]Sheet1!BX1719)</f>
        <v>1</v>
      </c>
      <c r="K1719" s="1">
        <f>AVERAGE([1]Sheet1!BY1719,[1]Sheet1!CA1719)</f>
        <v>3.5</v>
      </c>
      <c r="L1719" s="1">
        <f>AVERAGE([1]Sheet1!CB1719,[1]Sheet1!CC1719)</f>
        <v>3</v>
      </c>
      <c r="M1719" s="1">
        <f>AVERAGE([1]Sheet1!CD1719,[1]Sheet1!DD1719)</f>
        <v>2.5</v>
      </c>
      <c r="N1719" s="1">
        <f t="shared" si="26"/>
        <v>2.75</v>
      </c>
    </row>
    <row r="1720" spans="1:14" x14ac:dyDescent="0.45">
      <c r="A1720" t="s">
        <v>3450</v>
      </c>
      <c r="B1720" t="s">
        <v>3451</v>
      </c>
      <c r="C1720" s="1">
        <f>AVERAGE([1]Sheet1!E1720,[1]Sheet1!P1720)</f>
        <v>3</v>
      </c>
      <c r="D1720" s="1">
        <f>AVERAGE([1]Sheet1!Q1720,[1]Sheet1!AW1720)</f>
        <v>4.5</v>
      </c>
      <c r="E1720" s="1">
        <f>AVERAGE([1]Sheet1!AX1720,[1]Sheet1!AZ1720)</f>
        <v>1.5</v>
      </c>
      <c r="F1720" s="1">
        <f>AVERAGE([1]Sheet1!BA1720,[1]Sheet1!BO1720)</f>
        <v>5</v>
      </c>
      <c r="G1720" s="1">
        <f>AVERAGE([1]Sheet1!BP1720,[1]Sheet1!BS1720)</f>
        <v>4.5</v>
      </c>
      <c r="H1720" s="1">
        <f>AVERAGE([1]Sheet1!BT1720,[1]Sheet1!BT1720)</f>
        <v>2</v>
      </c>
      <c r="I1720" s="1">
        <f>AVERAGE([1]Sheet1!BU1720,[1]Sheet1!BV1720)</f>
        <v>3</v>
      </c>
      <c r="J1720" s="1">
        <f>AVERAGE([1]Sheet1!BW1720,[1]Sheet1!BX1720)</f>
        <v>2.5</v>
      </c>
      <c r="K1720" s="1">
        <f>AVERAGE([1]Sheet1!BY1720,[1]Sheet1!CA1720)</f>
        <v>4</v>
      </c>
      <c r="L1720" s="1">
        <f>AVERAGE([1]Sheet1!CB1720,[1]Sheet1!CC1720)</f>
        <v>3</v>
      </c>
      <c r="M1720" s="1">
        <f>AVERAGE([1]Sheet1!CD1720,[1]Sheet1!DD1720)</f>
        <v>3</v>
      </c>
      <c r="N1720" s="1">
        <f t="shared" si="26"/>
        <v>3</v>
      </c>
    </row>
    <row r="1721" spans="1:14" x14ac:dyDescent="0.45">
      <c r="A1721" t="s">
        <v>3452</v>
      </c>
      <c r="B1721" t="s">
        <v>3453</v>
      </c>
      <c r="C1721" s="1">
        <f>AVERAGE([1]Sheet1!E1721,[1]Sheet1!P1721)</f>
        <v>3</v>
      </c>
      <c r="D1721" s="1">
        <f>AVERAGE([1]Sheet1!Q1721,[1]Sheet1!AW1721)</f>
        <v>4</v>
      </c>
      <c r="E1721" s="1">
        <f>AVERAGE([1]Sheet1!AX1721,[1]Sheet1!AZ1721)</f>
        <v>3</v>
      </c>
      <c r="F1721" s="1">
        <f>AVERAGE([1]Sheet1!BA1721,[1]Sheet1!BO1721)</f>
        <v>3.5</v>
      </c>
      <c r="G1721" s="1">
        <f>AVERAGE([1]Sheet1!BP1721,[1]Sheet1!BS1721)</f>
        <v>3</v>
      </c>
      <c r="H1721" s="1">
        <f>AVERAGE([1]Sheet1!BT1721,[1]Sheet1!BT1721)</f>
        <v>1</v>
      </c>
      <c r="I1721" s="1">
        <f>AVERAGE([1]Sheet1!BU1721,[1]Sheet1!BV1721)</f>
        <v>4</v>
      </c>
      <c r="J1721" s="1">
        <f>AVERAGE([1]Sheet1!BW1721,[1]Sheet1!BX1721)</f>
        <v>3</v>
      </c>
      <c r="K1721" s="1">
        <f>AVERAGE([1]Sheet1!BY1721,[1]Sheet1!CA1721)</f>
        <v>1.5</v>
      </c>
      <c r="L1721" s="1">
        <f>AVERAGE([1]Sheet1!CB1721,[1]Sheet1!CC1721)</f>
        <v>3</v>
      </c>
      <c r="M1721" s="1">
        <f>AVERAGE([1]Sheet1!CD1721,[1]Sheet1!DD1721)</f>
        <v>2</v>
      </c>
      <c r="N1721" s="1">
        <f t="shared" si="26"/>
        <v>2.5</v>
      </c>
    </row>
    <row r="1722" spans="1:14" x14ac:dyDescent="0.45">
      <c r="A1722" t="s">
        <v>3454</v>
      </c>
      <c r="B1722" t="s">
        <v>3455</v>
      </c>
      <c r="C1722" s="1">
        <f>AVERAGE([1]Sheet1!E1722,[1]Sheet1!P1722)</f>
        <v>3.5</v>
      </c>
      <c r="D1722" s="1">
        <f>AVERAGE([1]Sheet1!Q1722,[1]Sheet1!AW1722)</f>
        <v>1</v>
      </c>
      <c r="E1722" s="1">
        <f>AVERAGE([1]Sheet1!AX1722,[1]Sheet1!AZ1722)</f>
        <v>2.5</v>
      </c>
      <c r="F1722" s="1">
        <f>AVERAGE([1]Sheet1!BA1722,[1]Sheet1!BO1722)</f>
        <v>4</v>
      </c>
      <c r="G1722" s="1">
        <f>AVERAGE([1]Sheet1!BP1722,[1]Sheet1!BS1722)</f>
        <v>2.5</v>
      </c>
      <c r="H1722" s="1">
        <f>AVERAGE([1]Sheet1!BT1722,[1]Sheet1!BT1722)</f>
        <v>3</v>
      </c>
      <c r="I1722" s="1">
        <f>AVERAGE([1]Sheet1!BU1722,[1]Sheet1!BV1722)</f>
        <v>4.5</v>
      </c>
      <c r="J1722" s="1">
        <f>AVERAGE([1]Sheet1!BW1722,[1]Sheet1!BX1722)</f>
        <v>2</v>
      </c>
      <c r="K1722" s="1">
        <f>AVERAGE([1]Sheet1!BY1722,[1]Sheet1!CA1722)</f>
        <v>4</v>
      </c>
      <c r="L1722" s="1">
        <f>AVERAGE([1]Sheet1!CB1722,[1]Sheet1!CC1722)</f>
        <v>2.5</v>
      </c>
      <c r="M1722" s="1">
        <f>AVERAGE([1]Sheet1!CD1722,[1]Sheet1!DD1722)</f>
        <v>3.5</v>
      </c>
      <c r="N1722" s="1">
        <f t="shared" si="26"/>
        <v>3.5</v>
      </c>
    </row>
    <row r="1723" spans="1:14" x14ac:dyDescent="0.45">
      <c r="A1723" t="s">
        <v>3456</v>
      </c>
      <c r="B1723" t="s">
        <v>3457</v>
      </c>
      <c r="C1723" s="1">
        <f>AVERAGE([1]Sheet1!E1723,[1]Sheet1!P1723)</f>
        <v>2.5</v>
      </c>
      <c r="D1723" s="1">
        <f>AVERAGE([1]Sheet1!Q1723,[1]Sheet1!AW1723)</f>
        <v>3</v>
      </c>
      <c r="E1723" s="1">
        <f>AVERAGE([1]Sheet1!AX1723,[1]Sheet1!AZ1723)</f>
        <v>2</v>
      </c>
      <c r="F1723" s="1">
        <f>AVERAGE([1]Sheet1!BA1723,[1]Sheet1!BO1723)</f>
        <v>3</v>
      </c>
      <c r="G1723" s="1">
        <f>AVERAGE([1]Sheet1!BP1723,[1]Sheet1!BS1723)</f>
        <v>1</v>
      </c>
      <c r="H1723" s="1">
        <f>AVERAGE([1]Sheet1!BT1723,[1]Sheet1!BT1723)</f>
        <v>4</v>
      </c>
      <c r="I1723" s="1">
        <f>AVERAGE([1]Sheet1!BU1723,[1]Sheet1!BV1723)</f>
        <v>3</v>
      </c>
      <c r="J1723" s="1">
        <f>AVERAGE([1]Sheet1!BW1723,[1]Sheet1!BX1723)</f>
        <v>2</v>
      </c>
      <c r="K1723" s="1">
        <f>AVERAGE([1]Sheet1!BY1723,[1]Sheet1!CA1723)</f>
        <v>3</v>
      </c>
      <c r="L1723" s="1">
        <f>AVERAGE([1]Sheet1!CB1723,[1]Sheet1!CC1723)</f>
        <v>2.5</v>
      </c>
      <c r="M1723" s="1">
        <f>AVERAGE([1]Sheet1!CD1723,[1]Sheet1!DD1723)</f>
        <v>3</v>
      </c>
      <c r="N1723" s="1">
        <f t="shared" si="26"/>
        <v>2.75</v>
      </c>
    </row>
    <row r="1724" spans="1:14" x14ac:dyDescent="0.45">
      <c r="A1724" t="s">
        <v>3458</v>
      </c>
      <c r="B1724" t="s">
        <v>3459</v>
      </c>
      <c r="C1724" s="1">
        <f>AVERAGE([1]Sheet1!E1724,[1]Sheet1!P1724)</f>
        <v>3.5</v>
      </c>
      <c r="D1724" s="1">
        <f>AVERAGE([1]Sheet1!Q1724,[1]Sheet1!AW1724)</f>
        <v>3.5</v>
      </c>
      <c r="E1724" s="1">
        <f>AVERAGE([1]Sheet1!AX1724,[1]Sheet1!AZ1724)</f>
        <v>3.5</v>
      </c>
      <c r="F1724" s="1">
        <f>AVERAGE([1]Sheet1!BA1724,[1]Sheet1!BO1724)</f>
        <v>1</v>
      </c>
      <c r="G1724" s="1">
        <f>AVERAGE([1]Sheet1!BP1724,[1]Sheet1!BS1724)</f>
        <v>2.5</v>
      </c>
      <c r="H1724" s="1">
        <f>AVERAGE([1]Sheet1!BT1724,[1]Sheet1!BT1724)</f>
        <v>3</v>
      </c>
      <c r="I1724" s="1">
        <f>AVERAGE([1]Sheet1!BU1724,[1]Sheet1!BV1724)</f>
        <v>4</v>
      </c>
      <c r="J1724" s="1">
        <f>AVERAGE([1]Sheet1!BW1724,[1]Sheet1!BX1724)</f>
        <v>2</v>
      </c>
      <c r="K1724" s="1">
        <f>AVERAGE([1]Sheet1!BY1724,[1]Sheet1!CA1724)</f>
        <v>1.5</v>
      </c>
      <c r="L1724" s="1">
        <f>AVERAGE([1]Sheet1!CB1724,[1]Sheet1!CC1724)</f>
        <v>3.5</v>
      </c>
      <c r="M1724" s="1">
        <f>AVERAGE([1]Sheet1!CD1724,[1]Sheet1!DD1724)</f>
        <v>2.5</v>
      </c>
      <c r="N1724" s="1">
        <f t="shared" si="26"/>
        <v>3</v>
      </c>
    </row>
    <row r="1725" spans="1:14" x14ac:dyDescent="0.45">
      <c r="A1725" t="s">
        <v>3460</v>
      </c>
      <c r="B1725" t="s">
        <v>3461</v>
      </c>
      <c r="C1725" s="1">
        <f>AVERAGE([1]Sheet1!E1725,[1]Sheet1!P1725)</f>
        <v>3.5</v>
      </c>
      <c r="D1725" s="1">
        <f>AVERAGE([1]Sheet1!Q1725,[1]Sheet1!AW1725)</f>
        <v>3</v>
      </c>
      <c r="E1725" s="1">
        <f>AVERAGE([1]Sheet1!AX1725,[1]Sheet1!AZ1725)</f>
        <v>2</v>
      </c>
      <c r="F1725" s="1">
        <f>AVERAGE([1]Sheet1!BA1725,[1]Sheet1!BO1725)</f>
        <v>1.5</v>
      </c>
      <c r="G1725" s="1">
        <f>AVERAGE([1]Sheet1!BP1725,[1]Sheet1!BS1725)</f>
        <v>2</v>
      </c>
      <c r="H1725" s="1">
        <f>AVERAGE([1]Sheet1!BT1725,[1]Sheet1!BT1725)</f>
        <v>2</v>
      </c>
      <c r="I1725" s="1">
        <f>AVERAGE([1]Sheet1!BU1725,[1]Sheet1!BV1725)</f>
        <v>3</v>
      </c>
      <c r="J1725" s="1">
        <f>AVERAGE([1]Sheet1!BW1725,[1]Sheet1!BX1725)</f>
        <v>4.5</v>
      </c>
      <c r="K1725" s="1">
        <f>AVERAGE([1]Sheet1!BY1725,[1]Sheet1!CA1725)</f>
        <v>2</v>
      </c>
      <c r="L1725" s="1">
        <f>AVERAGE([1]Sheet1!CB1725,[1]Sheet1!CC1725)</f>
        <v>3</v>
      </c>
      <c r="M1725" s="1">
        <f>AVERAGE([1]Sheet1!CD1725,[1]Sheet1!DD1725)</f>
        <v>1.5</v>
      </c>
      <c r="N1725" s="1">
        <f t="shared" si="26"/>
        <v>2.5</v>
      </c>
    </row>
    <row r="1726" spans="1:14" x14ac:dyDescent="0.45">
      <c r="A1726" t="s">
        <v>3462</v>
      </c>
      <c r="B1726" t="s">
        <v>3463</v>
      </c>
      <c r="C1726" s="1">
        <f>AVERAGE([1]Sheet1!E1726,[1]Sheet1!P1726)</f>
        <v>2</v>
      </c>
      <c r="D1726" s="1">
        <f>AVERAGE([1]Sheet1!Q1726,[1]Sheet1!AW1726)</f>
        <v>5</v>
      </c>
      <c r="E1726" s="1">
        <f>AVERAGE([1]Sheet1!AX1726,[1]Sheet1!AZ1726)</f>
        <v>2</v>
      </c>
      <c r="F1726" s="1">
        <f>AVERAGE([1]Sheet1!BA1726,[1]Sheet1!BO1726)</f>
        <v>3</v>
      </c>
      <c r="G1726" s="1">
        <f>AVERAGE([1]Sheet1!BP1726,[1]Sheet1!BS1726)</f>
        <v>2.5</v>
      </c>
      <c r="H1726" s="1">
        <f>AVERAGE([1]Sheet1!BT1726,[1]Sheet1!BT1726)</f>
        <v>3</v>
      </c>
      <c r="I1726" s="1">
        <f>AVERAGE([1]Sheet1!BU1726,[1]Sheet1!BV1726)</f>
        <v>2.5</v>
      </c>
      <c r="J1726" s="1">
        <f>AVERAGE([1]Sheet1!BW1726,[1]Sheet1!BX1726)</f>
        <v>3.5</v>
      </c>
      <c r="K1726" s="1">
        <f>AVERAGE([1]Sheet1!BY1726,[1]Sheet1!CA1726)</f>
        <v>4</v>
      </c>
      <c r="L1726" s="1">
        <f>AVERAGE([1]Sheet1!CB1726,[1]Sheet1!CC1726)</f>
        <v>3</v>
      </c>
      <c r="M1726" s="1">
        <f>AVERAGE([1]Sheet1!CD1726,[1]Sheet1!DD1726)</f>
        <v>3</v>
      </c>
      <c r="N1726" s="1">
        <f t="shared" si="26"/>
        <v>2.5</v>
      </c>
    </row>
    <row r="1727" spans="1:14" x14ac:dyDescent="0.45">
      <c r="A1727" t="s">
        <v>3464</v>
      </c>
      <c r="B1727" t="s">
        <v>3465</v>
      </c>
      <c r="C1727" s="1">
        <f>AVERAGE([1]Sheet1!E1727,[1]Sheet1!P1727)</f>
        <v>2</v>
      </c>
      <c r="D1727" s="1">
        <f>AVERAGE([1]Sheet1!Q1727,[1]Sheet1!AW1727)</f>
        <v>2.5</v>
      </c>
      <c r="E1727" s="1">
        <f>AVERAGE([1]Sheet1!AX1727,[1]Sheet1!AZ1727)</f>
        <v>3</v>
      </c>
      <c r="F1727" s="1">
        <f>AVERAGE([1]Sheet1!BA1727,[1]Sheet1!BO1727)</f>
        <v>1.5</v>
      </c>
      <c r="G1727" s="1">
        <f>AVERAGE([1]Sheet1!BP1727,[1]Sheet1!BS1727)</f>
        <v>2.5</v>
      </c>
      <c r="H1727" s="1">
        <f>AVERAGE([1]Sheet1!BT1727,[1]Sheet1!BT1727)</f>
        <v>3</v>
      </c>
      <c r="I1727" s="1">
        <f>AVERAGE([1]Sheet1!BU1727,[1]Sheet1!BV1727)</f>
        <v>3</v>
      </c>
      <c r="J1727" s="1">
        <f>AVERAGE([1]Sheet1!BW1727,[1]Sheet1!BX1727)</f>
        <v>3</v>
      </c>
      <c r="K1727" s="1">
        <f>AVERAGE([1]Sheet1!BY1727,[1]Sheet1!CA1727)</f>
        <v>2</v>
      </c>
      <c r="L1727" s="1">
        <f>AVERAGE([1]Sheet1!CB1727,[1]Sheet1!CC1727)</f>
        <v>3</v>
      </c>
      <c r="M1727" s="1">
        <f>AVERAGE([1]Sheet1!CD1727,[1]Sheet1!DD1727)</f>
        <v>2.5</v>
      </c>
      <c r="N1727" s="1">
        <f t="shared" si="26"/>
        <v>2.25</v>
      </c>
    </row>
    <row r="1728" spans="1:14" x14ac:dyDescent="0.45">
      <c r="A1728" t="s">
        <v>3466</v>
      </c>
      <c r="B1728" t="s">
        <v>3467</v>
      </c>
      <c r="C1728" s="1">
        <f>AVERAGE([1]Sheet1!E1728,[1]Sheet1!P1728)</f>
        <v>2</v>
      </c>
      <c r="D1728" s="1">
        <f>AVERAGE([1]Sheet1!Q1728,[1]Sheet1!AW1728)</f>
        <v>3.5</v>
      </c>
      <c r="E1728" s="1">
        <f>AVERAGE([1]Sheet1!AX1728,[1]Sheet1!AZ1728)</f>
        <v>3</v>
      </c>
      <c r="F1728" s="1">
        <f>AVERAGE([1]Sheet1!BA1728,[1]Sheet1!BO1728)</f>
        <v>2.5</v>
      </c>
      <c r="G1728" s="1">
        <f>AVERAGE([1]Sheet1!BP1728,[1]Sheet1!BS1728)</f>
        <v>4.5</v>
      </c>
      <c r="H1728" s="1">
        <f>AVERAGE([1]Sheet1!BT1728,[1]Sheet1!BT1728)</f>
        <v>2</v>
      </c>
      <c r="I1728" s="1">
        <f>AVERAGE([1]Sheet1!BU1728,[1]Sheet1!BV1728)</f>
        <v>3</v>
      </c>
      <c r="J1728" s="1">
        <f>AVERAGE([1]Sheet1!BW1728,[1]Sheet1!BX1728)</f>
        <v>5</v>
      </c>
      <c r="K1728" s="1">
        <f>AVERAGE([1]Sheet1!BY1728,[1]Sheet1!CA1728)</f>
        <v>4</v>
      </c>
      <c r="L1728" s="1">
        <f>AVERAGE([1]Sheet1!CB1728,[1]Sheet1!CC1728)</f>
        <v>4.5</v>
      </c>
      <c r="M1728" s="1">
        <f>AVERAGE([1]Sheet1!CD1728,[1]Sheet1!DD1728)</f>
        <v>2</v>
      </c>
      <c r="N1728" s="1">
        <f t="shared" si="26"/>
        <v>2</v>
      </c>
    </row>
    <row r="1729" spans="1:14" x14ac:dyDescent="0.45">
      <c r="A1729" t="s">
        <v>3468</v>
      </c>
      <c r="B1729" t="s">
        <v>3469</v>
      </c>
      <c r="C1729" s="1">
        <f>AVERAGE([1]Sheet1!E1729,[1]Sheet1!P1729)</f>
        <v>2</v>
      </c>
      <c r="D1729" s="1">
        <f>AVERAGE([1]Sheet1!Q1729,[1]Sheet1!AW1729)</f>
        <v>3.5</v>
      </c>
      <c r="E1729" s="1">
        <f>AVERAGE([1]Sheet1!AX1729,[1]Sheet1!AZ1729)</f>
        <v>3</v>
      </c>
      <c r="F1729" s="1">
        <f>AVERAGE([1]Sheet1!BA1729,[1]Sheet1!BO1729)</f>
        <v>2.5</v>
      </c>
      <c r="G1729" s="1">
        <f>AVERAGE([1]Sheet1!BP1729,[1]Sheet1!BS1729)</f>
        <v>3</v>
      </c>
      <c r="H1729" s="1">
        <f>AVERAGE([1]Sheet1!BT1729,[1]Sheet1!BT1729)</f>
        <v>5</v>
      </c>
      <c r="I1729" s="1">
        <f>AVERAGE([1]Sheet1!BU1729,[1]Sheet1!BV1729)</f>
        <v>4.5</v>
      </c>
      <c r="J1729" s="1">
        <f>AVERAGE([1]Sheet1!BW1729,[1]Sheet1!BX1729)</f>
        <v>2.5</v>
      </c>
      <c r="K1729" s="1">
        <f>AVERAGE([1]Sheet1!BY1729,[1]Sheet1!CA1729)</f>
        <v>2</v>
      </c>
      <c r="L1729" s="1">
        <f>AVERAGE([1]Sheet1!CB1729,[1]Sheet1!CC1729)</f>
        <v>5</v>
      </c>
      <c r="M1729" s="1">
        <f>AVERAGE([1]Sheet1!CD1729,[1]Sheet1!DD1729)</f>
        <v>2</v>
      </c>
      <c r="N1729" s="1">
        <f t="shared" si="26"/>
        <v>2</v>
      </c>
    </row>
    <row r="1730" spans="1:14" x14ac:dyDescent="0.45">
      <c r="A1730" t="s">
        <v>3470</v>
      </c>
      <c r="B1730" t="s">
        <v>3471</v>
      </c>
      <c r="C1730" s="1">
        <f>AVERAGE([1]Sheet1!E1730,[1]Sheet1!P1730)</f>
        <v>3.5</v>
      </c>
      <c r="D1730" s="1">
        <f>AVERAGE([1]Sheet1!Q1730,[1]Sheet1!AW1730)</f>
        <v>5</v>
      </c>
      <c r="E1730" s="1">
        <f>AVERAGE([1]Sheet1!AX1730,[1]Sheet1!AZ1730)</f>
        <v>2.5</v>
      </c>
      <c r="F1730" s="1">
        <f>AVERAGE([1]Sheet1!BA1730,[1]Sheet1!BO1730)</f>
        <v>2</v>
      </c>
      <c r="G1730" s="1">
        <f>AVERAGE([1]Sheet1!BP1730,[1]Sheet1!BS1730)</f>
        <v>3.5</v>
      </c>
      <c r="H1730" s="1">
        <f>AVERAGE([1]Sheet1!BT1730,[1]Sheet1!BT1730)</f>
        <v>3</v>
      </c>
      <c r="I1730" s="1">
        <f>AVERAGE([1]Sheet1!BU1730,[1]Sheet1!BV1730)</f>
        <v>4</v>
      </c>
      <c r="J1730" s="1">
        <f>AVERAGE([1]Sheet1!BW1730,[1]Sheet1!BX1730)</f>
        <v>4</v>
      </c>
      <c r="K1730" s="1">
        <f>AVERAGE([1]Sheet1!BY1730,[1]Sheet1!CA1730)</f>
        <v>5</v>
      </c>
      <c r="L1730" s="1">
        <f>AVERAGE([1]Sheet1!CB1730,[1]Sheet1!CC1730)</f>
        <v>2</v>
      </c>
      <c r="M1730" s="1">
        <f>AVERAGE([1]Sheet1!CD1730,[1]Sheet1!DD1730)</f>
        <v>4</v>
      </c>
      <c r="N1730" s="1">
        <f t="shared" ref="N1730:N1793" si="27">AVERAGE(C1730,M1730)</f>
        <v>3.75</v>
      </c>
    </row>
    <row r="1731" spans="1:14" x14ac:dyDescent="0.45">
      <c r="A1731" t="s">
        <v>3472</v>
      </c>
      <c r="B1731" t="s">
        <v>3473</v>
      </c>
      <c r="C1731" s="1">
        <f>AVERAGE([1]Sheet1!E1731,[1]Sheet1!P1731)</f>
        <v>4</v>
      </c>
      <c r="D1731" s="1">
        <f>AVERAGE([1]Sheet1!Q1731,[1]Sheet1!AW1731)</f>
        <v>3</v>
      </c>
      <c r="E1731" s="1">
        <f>AVERAGE([1]Sheet1!AX1731,[1]Sheet1!AZ1731)</f>
        <v>2.5</v>
      </c>
      <c r="F1731" s="1">
        <f>AVERAGE([1]Sheet1!BA1731,[1]Sheet1!BO1731)</f>
        <v>4.5</v>
      </c>
      <c r="G1731" s="1">
        <f>AVERAGE([1]Sheet1!BP1731,[1]Sheet1!BS1731)</f>
        <v>3.5</v>
      </c>
      <c r="H1731" s="1">
        <f>AVERAGE([1]Sheet1!BT1731,[1]Sheet1!BT1731)</f>
        <v>2</v>
      </c>
      <c r="I1731" s="1">
        <f>AVERAGE([1]Sheet1!BU1731,[1]Sheet1!BV1731)</f>
        <v>1</v>
      </c>
      <c r="J1731" s="1">
        <f>AVERAGE([1]Sheet1!BW1731,[1]Sheet1!BX1731)</f>
        <v>3.5</v>
      </c>
      <c r="K1731" s="1">
        <f>AVERAGE([1]Sheet1!BY1731,[1]Sheet1!CA1731)</f>
        <v>4</v>
      </c>
      <c r="L1731" s="1">
        <f>AVERAGE([1]Sheet1!CB1731,[1]Sheet1!CC1731)</f>
        <v>1.5</v>
      </c>
      <c r="M1731" s="1">
        <f>AVERAGE([1]Sheet1!CD1731,[1]Sheet1!DD1731)</f>
        <v>4</v>
      </c>
      <c r="N1731" s="1">
        <f t="shared" si="27"/>
        <v>4</v>
      </c>
    </row>
    <row r="1732" spans="1:14" x14ac:dyDescent="0.45">
      <c r="A1732" t="s">
        <v>3474</v>
      </c>
      <c r="B1732" t="s">
        <v>3475</v>
      </c>
      <c r="C1732" s="1">
        <f>AVERAGE([1]Sheet1!E1732,[1]Sheet1!P1732)</f>
        <v>3</v>
      </c>
      <c r="D1732" s="1">
        <f>AVERAGE([1]Sheet1!Q1732,[1]Sheet1!AW1732)</f>
        <v>2.5</v>
      </c>
      <c r="E1732" s="1">
        <f>AVERAGE([1]Sheet1!AX1732,[1]Sheet1!AZ1732)</f>
        <v>2.5</v>
      </c>
      <c r="F1732" s="1">
        <f>AVERAGE([1]Sheet1!BA1732,[1]Sheet1!BO1732)</f>
        <v>3</v>
      </c>
      <c r="G1732" s="1">
        <f>AVERAGE([1]Sheet1!BP1732,[1]Sheet1!BS1732)</f>
        <v>4</v>
      </c>
      <c r="H1732" s="1">
        <f>AVERAGE([1]Sheet1!BT1732,[1]Sheet1!BT1732)</f>
        <v>2</v>
      </c>
      <c r="I1732" s="1">
        <f>AVERAGE([1]Sheet1!BU1732,[1]Sheet1!BV1732)</f>
        <v>2</v>
      </c>
      <c r="J1732" s="1">
        <f>AVERAGE([1]Sheet1!BW1732,[1]Sheet1!BX1732)</f>
        <v>3.5</v>
      </c>
      <c r="K1732" s="1">
        <f>AVERAGE([1]Sheet1!BY1732,[1]Sheet1!CA1732)</f>
        <v>4</v>
      </c>
      <c r="L1732" s="1">
        <f>AVERAGE([1]Sheet1!CB1732,[1]Sheet1!CC1732)</f>
        <v>3.5</v>
      </c>
      <c r="M1732" s="1">
        <f>AVERAGE([1]Sheet1!CD1732,[1]Sheet1!DD1732)</f>
        <v>4</v>
      </c>
      <c r="N1732" s="1">
        <f t="shared" si="27"/>
        <v>3.5</v>
      </c>
    </row>
    <row r="1733" spans="1:14" x14ac:dyDescent="0.45">
      <c r="A1733" t="s">
        <v>3476</v>
      </c>
      <c r="B1733" t="s">
        <v>3477</v>
      </c>
      <c r="C1733" s="1">
        <f>AVERAGE([1]Sheet1!E1733,[1]Sheet1!P1733)</f>
        <v>1.5</v>
      </c>
      <c r="D1733" s="1">
        <f>AVERAGE([1]Sheet1!Q1733,[1]Sheet1!AW1733)</f>
        <v>2</v>
      </c>
      <c r="E1733" s="1">
        <f>AVERAGE([1]Sheet1!AX1733,[1]Sheet1!AZ1733)</f>
        <v>3</v>
      </c>
      <c r="F1733" s="1">
        <f>AVERAGE([1]Sheet1!BA1733,[1]Sheet1!BO1733)</f>
        <v>3.5</v>
      </c>
      <c r="G1733" s="1">
        <f>AVERAGE([1]Sheet1!BP1733,[1]Sheet1!BS1733)</f>
        <v>4</v>
      </c>
      <c r="H1733" s="1">
        <f>AVERAGE([1]Sheet1!BT1733,[1]Sheet1!BT1733)</f>
        <v>4</v>
      </c>
      <c r="I1733" s="1">
        <f>AVERAGE([1]Sheet1!BU1733,[1]Sheet1!BV1733)</f>
        <v>2.5</v>
      </c>
      <c r="J1733" s="1">
        <f>AVERAGE([1]Sheet1!BW1733,[1]Sheet1!BX1733)</f>
        <v>2.5</v>
      </c>
      <c r="K1733" s="1">
        <f>AVERAGE([1]Sheet1!BY1733,[1]Sheet1!CA1733)</f>
        <v>3.5</v>
      </c>
      <c r="L1733" s="1">
        <f>AVERAGE([1]Sheet1!CB1733,[1]Sheet1!CC1733)</f>
        <v>3.5</v>
      </c>
      <c r="M1733" s="1">
        <f>AVERAGE([1]Sheet1!CD1733,[1]Sheet1!DD1733)</f>
        <v>4</v>
      </c>
      <c r="N1733" s="1">
        <f t="shared" si="27"/>
        <v>2.75</v>
      </c>
    </row>
    <row r="1734" spans="1:14" x14ac:dyDescent="0.45">
      <c r="A1734" t="s">
        <v>3478</v>
      </c>
      <c r="B1734" t="s">
        <v>3479</v>
      </c>
      <c r="C1734" s="1">
        <f>AVERAGE([1]Sheet1!E1734,[1]Sheet1!P1734)</f>
        <v>2.5</v>
      </c>
      <c r="D1734" s="1">
        <f>AVERAGE([1]Sheet1!Q1734,[1]Sheet1!AW1734)</f>
        <v>2</v>
      </c>
      <c r="E1734" s="1">
        <f>AVERAGE([1]Sheet1!AX1734,[1]Sheet1!AZ1734)</f>
        <v>4</v>
      </c>
      <c r="F1734" s="1">
        <f>AVERAGE([1]Sheet1!BA1734,[1]Sheet1!BO1734)</f>
        <v>2.5</v>
      </c>
      <c r="G1734" s="1">
        <f>AVERAGE([1]Sheet1!BP1734,[1]Sheet1!BS1734)</f>
        <v>3</v>
      </c>
      <c r="H1734" s="1">
        <f>AVERAGE([1]Sheet1!BT1734,[1]Sheet1!BT1734)</f>
        <v>5</v>
      </c>
      <c r="I1734" s="1">
        <f>AVERAGE([1]Sheet1!BU1734,[1]Sheet1!BV1734)</f>
        <v>4.5</v>
      </c>
      <c r="J1734" s="1">
        <f>AVERAGE([1]Sheet1!BW1734,[1]Sheet1!BX1734)</f>
        <v>2.5</v>
      </c>
      <c r="K1734" s="1">
        <f>AVERAGE([1]Sheet1!BY1734,[1]Sheet1!CA1734)</f>
        <v>3</v>
      </c>
      <c r="L1734" s="1">
        <f>AVERAGE([1]Sheet1!CB1734,[1]Sheet1!CC1734)</f>
        <v>3</v>
      </c>
      <c r="M1734" s="1">
        <f>AVERAGE([1]Sheet1!CD1734,[1]Sheet1!DD1734)</f>
        <v>3</v>
      </c>
      <c r="N1734" s="1">
        <f t="shared" si="27"/>
        <v>2.75</v>
      </c>
    </row>
    <row r="1735" spans="1:14" x14ac:dyDescent="0.45">
      <c r="A1735" t="s">
        <v>3480</v>
      </c>
      <c r="B1735" t="s">
        <v>3481</v>
      </c>
      <c r="C1735" s="1">
        <f>AVERAGE([1]Sheet1!E1735,[1]Sheet1!P1735)</f>
        <v>3</v>
      </c>
      <c r="D1735" s="1">
        <f>AVERAGE([1]Sheet1!Q1735,[1]Sheet1!AW1735)</f>
        <v>4.5</v>
      </c>
      <c r="E1735" s="1">
        <f>AVERAGE([1]Sheet1!AX1735,[1]Sheet1!AZ1735)</f>
        <v>2.5</v>
      </c>
      <c r="F1735" s="1">
        <f>AVERAGE([1]Sheet1!BA1735,[1]Sheet1!BO1735)</f>
        <v>2</v>
      </c>
      <c r="G1735" s="1">
        <f>AVERAGE([1]Sheet1!BP1735,[1]Sheet1!BS1735)</f>
        <v>2.5</v>
      </c>
      <c r="H1735" s="1">
        <f>AVERAGE([1]Sheet1!BT1735,[1]Sheet1!BT1735)</f>
        <v>4</v>
      </c>
      <c r="I1735" s="1">
        <f>AVERAGE([1]Sheet1!BU1735,[1]Sheet1!BV1735)</f>
        <v>2.5</v>
      </c>
      <c r="J1735" s="1">
        <f>AVERAGE([1]Sheet1!BW1735,[1]Sheet1!BX1735)</f>
        <v>3.5</v>
      </c>
      <c r="K1735" s="1">
        <f>AVERAGE([1]Sheet1!BY1735,[1]Sheet1!CA1735)</f>
        <v>4</v>
      </c>
      <c r="L1735" s="1">
        <f>AVERAGE([1]Sheet1!CB1735,[1]Sheet1!CC1735)</f>
        <v>3.5</v>
      </c>
      <c r="M1735" s="1">
        <f>AVERAGE([1]Sheet1!CD1735,[1]Sheet1!DD1735)</f>
        <v>1.5</v>
      </c>
      <c r="N1735" s="1">
        <f t="shared" si="27"/>
        <v>2.25</v>
      </c>
    </row>
    <row r="1736" spans="1:14" x14ac:dyDescent="0.45">
      <c r="A1736" t="s">
        <v>3482</v>
      </c>
      <c r="B1736" t="s">
        <v>3483</v>
      </c>
      <c r="C1736" s="1">
        <f>AVERAGE([1]Sheet1!E1736,[1]Sheet1!P1736)</f>
        <v>3.5</v>
      </c>
      <c r="D1736" s="1">
        <f>AVERAGE([1]Sheet1!Q1736,[1]Sheet1!AW1736)</f>
        <v>3</v>
      </c>
      <c r="E1736" s="1">
        <f>AVERAGE([1]Sheet1!AX1736,[1]Sheet1!AZ1736)</f>
        <v>3</v>
      </c>
      <c r="F1736" s="1">
        <f>AVERAGE([1]Sheet1!BA1736,[1]Sheet1!BO1736)</f>
        <v>2.5</v>
      </c>
      <c r="G1736" s="1">
        <f>AVERAGE([1]Sheet1!BP1736,[1]Sheet1!BS1736)</f>
        <v>2.5</v>
      </c>
      <c r="H1736" s="1">
        <f>AVERAGE([1]Sheet1!BT1736,[1]Sheet1!BT1736)</f>
        <v>3</v>
      </c>
      <c r="I1736" s="1">
        <f>AVERAGE([1]Sheet1!BU1736,[1]Sheet1!BV1736)</f>
        <v>2.5</v>
      </c>
      <c r="J1736" s="1">
        <f>AVERAGE([1]Sheet1!BW1736,[1]Sheet1!BX1736)</f>
        <v>2.5</v>
      </c>
      <c r="K1736" s="1">
        <f>AVERAGE([1]Sheet1!BY1736,[1]Sheet1!CA1736)</f>
        <v>1.5</v>
      </c>
      <c r="L1736" s="1">
        <f>AVERAGE([1]Sheet1!CB1736,[1]Sheet1!CC1736)</f>
        <v>3</v>
      </c>
      <c r="M1736" s="1">
        <f>AVERAGE([1]Sheet1!CD1736,[1]Sheet1!DD1736)</f>
        <v>3</v>
      </c>
      <c r="N1736" s="1">
        <f t="shared" si="27"/>
        <v>3.25</v>
      </c>
    </row>
    <row r="1737" spans="1:14" x14ac:dyDescent="0.45">
      <c r="A1737" t="s">
        <v>3484</v>
      </c>
      <c r="B1737" t="s">
        <v>3485</v>
      </c>
      <c r="C1737" s="1">
        <f>AVERAGE([1]Sheet1!E1737,[1]Sheet1!P1737)</f>
        <v>2.5</v>
      </c>
      <c r="D1737" s="1">
        <f>AVERAGE([1]Sheet1!Q1737,[1]Sheet1!AW1737)</f>
        <v>2</v>
      </c>
      <c r="E1737" s="1">
        <f>AVERAGE([1]Sheet1!AX1737,[1]Sheet1!AZ1737)</f>
        <v>3</v>
      </c>
      <c r="F1737" s="1">
        <f>AVERAGE([1]Sheet1!BA1737,[1]Sheet1!BO1737)</f>
        <v>3</v>
      </c>
      <c r="G1737" s="1">
        <f>AVERAGE([1]Sheet1!BP1737,[1]Sheet1!BS1737)</f>
        <v>4</v>
      </c>
      <c r="H1737" s="1">
        <f>AVERAGE([1]Sheet1!BT1737,[1]Sheet1!BT1737)</f>
        <v>3</v>
      </c>
      <c r="I1737" s="1">
        <f>AVERAGE([1]Sheet1!BU1737,[1]Sheet1!BV1737)</f>
        <v>1</v>
      </c>
      <c r="J1737" s="1">
        <f>AVERAGE([1]Sheet1!BW1737,[1]Sheet1!BX1737)</f>
        <v>3.5</v>
      </c>
      <c r="K1737" s="1">
        <f>AVERAGE([1]Sheet1!BY1737,[1]Sheet1!CA1737)</f>
        <v>3</v>
      </c>
      <c r="L1737" s="1">
        <f>AVERAGE([1]Sheet1!CB1737,[1]Sheet1!CC1737)</f>
        <v>3.5</v>
      </c>
      <c r="M1737" s="1">
        <f>AVERAGE([1]Sheet1!CD1737,[1]Sheet1!DD1737)</f>
        <v>3.5</v>
      </c>
      <c r="N1737" s="1">
        <f t="shared" si="27"/>
        <v>3</v>
      </c>
    </row>
    <row r="1738" spans="1:14" x14ac:dyDescent="0.45">
      <c r="A1738" t="s">
        <v>3486</v>
      </c>
      <c r="B1738" t="s">
        <v>3487</v>
      </c>
      <c r="C1738" s="1">
        <f>AVERAGE([1]Sheet1!E1738,[1]Sheet1!P1738)</f>
        <v>3.5</v>
      </c>
      <c r="D1738" s="1">
        <f>AVERAGE([1]Sheet1!Q1738,[1]Sheet1!AW1738)</f>
        <v>5</v>
      </c>
      <c r="E1738" s="1">
        <f>AVERAGE([1]Sheet1!AX1738,[1]Sheet1!AZ1738)</f>
        <v>3.5</v>
      </c>
      <c r="F1738" s="1">
        <f>AVERAGE([1]Sheet1!BA1738,[1]Sheet1!BO1738)</f>
        <v>1</v>
      </c>
      <c r="G1738" s="1">
        <f>AVERAGE([1]Sheet1!BP1738,[1]Sheet1!BS1738)</f>
        <v>3.5</v>
      </c>
      <c r="H1738" s="1">
        <f>AVERAGE([1]Sheet1!BT1738,[1]Sheet1!BT1738)</f>
        <v>5</v>
      </c>
      <c r="I1738" s="1">
        <f>AVERAGE([1]Sheet1!BU1738,[1]Sheet1!BV1738)</f>
        <v>3</v>
      </c>
      <c r="J1738" s="1">
        <f>AVERAGE([1]Sheet1!BW1738,[1]Sheet1!BX1738)</f>
        <v>3.5</v>
      </c>
      <c r="K1738" s="1">
        <f>AVERAGE([1]Sheet1!BY1738,[1]Sheet1!CA1738)</f>
        <v>2</v>
      </c>
      <c r="L1738" s="1">
        <f>AVERAGE([1]Sheet1!CB1738,[1]Sheet1!CC1738)</f>
        <v>3.5</v>
      </c>
      <c r="M1738" s="1">
        <f>AVERAGE([1]Sheet1!CD1738,[1]Sheet1!DD1738)</f>
        <v>2</v>
      </c>
      <c r="N1738" s="1">
        <f t="shared" si="27"/>
        <v>2.75</v>
      </c>
    </row>
    <row r="1739" spans="1:14" x14ac:dyDescent="0.45">
      <c r="A1739" t="s">
        <v>3488</v>
      </c>
      <c r="B1739" t="s">
        <v>3489</v>
      </c>
      <c r="C1739" s="1">
        <f>AVERAGE([1]Sheet1!E1739,[1]Sheet1!P1739)</f>
        <v>4</v>
      </c>
      <c r="D1739" s="1">
        <f>AVERAGE([1]Sheet1!Q1739,[1]Sheet1!AW1739)</f>
        <v>3</v>
      </c>
      <c r="E1739" s="1">
        <f>AVERAGE([1]Sheet1!AX1739,[1]Sheet1!AZ1739)</f>
        <v>3</v>
      </c>
      <c r="F1739" s="1">
        <f>AVERAGE([1]Sheet1!BA1739,[1]Sheet1!BO1739)</f>
        <v>3.5</v>
      </c>
      <c r="G1739" s="1">
        <f>AVERAGE([1]Sheet1!BP1739,[1]Sheet1!BS1739)</f>
        <v>2</v>
      </c>
      <c r="H1739" s="1">
        <f>AVERAGE([1]Sheet1!BT1739,[1]Sheet1!BT1739)</f>
        <v>1</v>
      </c>
      <c r="I1739" s="1">
        <f>AVERAGE([1]Sheet1!BU1739,[1]Sheet1!BV1739)</f>
        <v>3</v>
      </c>
      <c r="J1739" s="1">
        <f>AVERAGE([1]Sheet1!BW1739,[1]Sheet1!BX1739)</f>
        <v>4</v>
      </c>
      <c r="K1739" s="1">
        <f>AVERAGE([1]Sheet1!BY1739,[1]Sheet1!CA1739)</f>
        <v>2</v>
      </c>
      <c r="L1739" s="1">
        <f>AVERAGE([1]Sheet1!CB1739,[1]Sheet1!CC1739)</f>
        <v>2</v>
      </c>
      <c r="M1739" s="1">
        <f>AVERAGE([1]Sheet1!CD1739,[1]Sheet1!DD1739)</f>
        <v>3</v>
      </c>
      <c r="N1739" s="1">
        <f t="shared" si="27"/>
        <v>3.5</v>
      </c>
    </row>
    <row r="1740" spans="1:14" x14ac:dyDescent="0.45">
      <c r="A1740" t="s">
        <v>3490</v>
      </c>
      <c r="B1740" t="s">
        <v>3491</v>
      </c>
      <c r="C1740" s="1">
        <f>AVERAGE([1]Sheet1!E1740,[1]Sheet1!P1740)</f>
        <v>4</v>
      </c>
      <c r="D1740" s="1">
        <f>AVERAGE([1]Sheet1!Q1740,[1]Sheet1!AW1740)</f>
        <v>3</v>
      </c>
      <c r="E1740" s="1">
        <f>AVERAGE([1]Sheet1!AX1740,[1]Sheet1!AZ1740)</f>
        <v>2.5</v>
      </c>
      <c r="F1740" s="1">
        <f>AVERAGE([1]Sheet1!BA1740,[1]Sheet1!BO1740)</f>
        <v>3</v>
      </c>
      <c r="G1740" s="1">
        <f>AVERAGE([1]Sheet1!BP1740,[1]Sheet1!BS1740)</f>
        <v>1.5</v>
      </c>
      <c r="H1740" s="1">
        <f>AVERAGE([1]Sheet1!BT1740,[1]Sheet1!BT1740)</f>
        <v>2</v>
      </c>
      <c r="I1740" s="1">
        <f>AVERAGE([1]Sheet1!BU1740,[1]Sheet1!BV1740)</f>
        <v>4</v>
      </c>
      <c r="J1740" s="1">
        <f>AVERAGE([1]Sheet1!BW1740,[1]Sheet1!BX1740)</f>
        <v>4.5</v>
      </c>
      <c r="K1740" s="1">
        <f>AVERAGE([1]Sheet1!BY1740,[1]Sheet1!CA1740)</f>
        <v>3.5</v>
      </c>
      <c r="L1740" s="1">
        <f>AVERAGE([1]Sheet1!CB1740,[1]Sheet1!CC1740)</f>
        <v>3</v>
      </c>
      <c r="M1740" s="1">
        <f>AVERAGE([1]Sheet1!CD1740,[1]Sheet1!DD1740)</f>
        <v>2.5</v>
      </c>
      <c r="N1740" s="1">
        <f t="shared" si="27"/>
        <v>3.25</v>
      </c>
    </row>
    <row r="1741" spans="1:14" x14ac:dyDescent="0.45">
      <c r="A1741" t="s">
        <v>3492</v>
      </c>
      <c r="B1741" t="s">
        <v>3493</v>
      </c>
      <c r="C1741" s="1">
        <f>AVERAGE([1]Sheet1!E1741,[1]Sheet1!P1741)</f>
        <v>3.5</v>
      </c>
      <c r="D1741" s="1">
        <f>AVERAGE([1]Sheet1!Q1741,[1]Sheet1!AW1741)</f>
        <v>3.5</v>
      </c>
      <c r="E1741" s="1">
        <f>AVERAGE([1]Sheet1!AX1741,[1]Sheet1!AZ1741)</f>
        <v>4.5</v>
      </c>
      <c r="F1741" s="1">
        <f>AVERAGE([1]Sheet1!BA1741,[1]Sheet1!BO1741)</f>
        <v>4.5</v>
      </c>
      <c r="G1741" s="1">
        <f>AVERAGE([1]Sheet1!BP1741,[1]Sheet1!BS1741)</f>
        <v>2.5</v>
      </c>
      <c r="H1741" s="1">
        <f>AVERAGE([1]Sheet1!BT1741,[1]Sheet1!BT1741)</f>
        <v>5</v>
      </c>
      <c r="I1741" s="1">
        <f>AVERAGE([1]Sheet1!BU1741,[1]Sheet1!BV1741)</f>
        <v>3.5</v>
      </c>
      <c r="J1741" s="1">
        <f>AVERAGE([1]Sheet1!BW1741,[1]Sheet1!BX1741)</f>
        <v>4.5</v>
      </c>
      <c r="K1741" s="1">
        <f>AVERAGE([1]Sheet1!BY1741,[1]Sheet1!CA1741)</f>
        <v>2.5</v>
      </c>
      <c r="L1741" s="1">
        <f>AVERAGE([1]Sheet1!CB1741,[1]Sheet1!CC1741)</f>
        <v>3</v>
      </c>
      <c r="M1741" s="1">
        <f>AVERAGE([1]Sheet1!CD1741,[1]Sheet1!DD1741)</f>
        <v>4.5</v>
      </c>
      <c r="N1741" s="1">
        <f t="shared" si="27"/>
        <v>4</v>
      </c>
    </row>
    <row r="1742" spans="1:14" x14ac:dyDescent="0.45">
      <c r="A1742" t="s">
        <v>3494</v>
      </c>
      <c r="B1742" t="s">
        <v>3495</v>
      </c>
      <c r="C1742" s="1">
        <f>AVERAGE([1]Sheet1!E1742,[1]Sheet1!P1742)</f>
        <v>3.5</v>
      </c>
      <c r="D1742" s="1">
        <f>AVERAGE([1]Sheet1!Q1742,[1]Sheet1!AW1742)</f>
        <v>2</v>
      </c>
      <c r="E1742" s="1">
        <f>AVERAGE([1]Sheet1!AX1742,[1]Sheet1!AZ1742)</f>
        <v>3</v>
      </c>
      <c r="F1742" s="1">
        <f>AVERAGE([1]Sheet1!BA1742,[1]Sheet1!BO1742)</f>
        <v>3</v>
      </c>
      <c r="G1742" s="1">
        <f>AVERAGE([1]Sheet1!BP1742,[1]Sheet1!BS1742)</f>
        <v>2</v>
      </c>
      <c r="H1742" s="1">
        <f>AVERAGE([1]Sheet1!BT1742,[1]Sheet1!BT1742)</f>
        <v>2</v>
      </c>
      <c r="I1742" s="1">
        <f>AVERAGE([1]Sheet1!BU1742,[1]Sheet1!BV1742)</f>
        <v>3.5</v>
      </c>
      <c r="J1742" s="1">
        <f>AVERAGE([1]Sheet1!BW1742,[1]Sheet1!BX1742)</f>
        <v>5</v>
      </c>
      <c r="K1742" s="1">
        <f>AVERAGE([1]Sheet1!BY1742,[1]Sheet1!CA1742)</f>
        <v>4</v>
      </c>
      <c r="L1742" s="1">
        <f>AVERAGE([1]Sheet1!CB1742,[1]Sheet1!CC1742)</f>
        <v>4.5</v>
      </c>
      <c r="M1742" s="1">
        <f>AVERAGE([1]Sheet1!CD1742,[1]Sheet1!DD1742)</f>
        <v>1.5</v>
      </c>
      <c r="N1742" s="1">
        <f t="shared" si="27"/>
        <v>2.5</v>
      </c>
    </row>
    <row r="1743" spans="1:14" x14ac:dyDescent="0.45">
      <c r="A1743" t="s">
        <v>3496</v>
      </c>
      <c r="B1743" t="s">
        <v>3497</v>
      </c>
      <c r="C1743" s="1">
        <f>AVERAGE([1]Sheet1!E1743,[1]Sheet1!P1743)</f>
        <v>2</v>
      </c>
      <c r="D1743" s="1">
        <f>AVERAGE([1]Sheet1!Q1743,[1]Sheet1!AW1743)</f>
        <v>2</v>
      </c>
      <c r="E1743" s="1">
        <f>AVERAGE([1]Sheet1!AX1743,[1]Sheet1!AZ1743)</f>
        <v>1</v>
      </c>
      <c r="F1743" s="1">
        <f>AVERAGE([1]Sheet1!BA1743,[1]Sheet1!BO1743)</f>
        <v>4.5</v>
      </c>
      <c r="G1743" s="1">
        <f>AVERAGE([1]Sheet1!BP1743,[1]Sheet1!BS1743)</f>
        <v>3.5</v>
      </c>
      <c r="H1743" s="1">
        <f>AVERAGE([1]Sheet1!BT1743,[1]Sheet1!BT1743)</f>
        <v>5</v>
      </c>
      <c r="I1743" s="1">
        <f>AVERAGE([1]Sheet1!BU1743,[1]Sheet1!BV1743)</f>
        <v>2</v>
      </c>
      <c r="J1743" s="1">
        <f>AVERAGE([1]Sheet1!BW1743,[1]Sheet1!BX1743)</f>
        <v>2.5</v>
      </c>
      <c r="K1743" s="1">
        <f>AVERAGE([1]Sheet1!BY1743,[1]Sheet1!CA1743)</f>
        <v>2</v>
      </c>
      <c r="L1743" s="1">
        <f>AVERAGE([1]Sheet1!CB1743,[1]Sheet1!CC1743)</f>
        <v>4</v>
      </c>
      <c r="M1743" s="1">
        <f>AVERAGE([1]Sheet1!CD1743,[1]Sheet1!DD1743)</f>
        <v>3.5</v>
      </c>
      <c r="N1743" s="1">
        <f t="shared" si="27"/>
        <v>2.75</v>
      </c>
    </row>
    <row r="1744" spans="1:14" x14ac:dyDescent="0.45">
      <c r="A1744" t="s">
        <v>3498</v>
      </c>
      <c r="B1744" t="s">
        <v>3499</v>
      </c>
      <c r="C1744" s="1">
        <f>AVERAGE([1]Sheet1!E1744,[1]Sheet1!P1744)</f>
        <v>3</v>
      </c>
      <c r="D1744" s="1">
        <f>AVERAGE([1]Sheet1!Q1744,[1]Sheet1!AW1744)</f>
        <v>2.5</v>
      </c>
      <c r="E1744" s="1">
        <f>AVERAGE([1]Sheet1!AX1744,[1]Sheet1!AZ1744)</f>
        <v>3</v>
      </c>
      <c r="F1744" s="1">
        <f>AVERAGE([1]Sheet1!BA1744,[1]Sheet1!BO1744)</f>
        <v>1.5</v>
      </c>
      <c r="G1744" s="1">
        <f>AVERAGE([1]Sheet1!BP1744,[1]Sheet1!BS1744)</f>
        <v>3.5</v>
      </c>
      <c r="H1744" s="1">
        <f>AVERAGE([1]Sheet1!BT1744,[1]Sheet1!BT1744)</f>
        <v>2</v>
      </c>
      <c r="I1744" s="1">
        <f>AVERAGE([1]Sheet1!BU1744,[1]Sheet1!BV1744)</f>
        <v>4.5</v>
      </c>
      <c r="J1744" s="1">
        <f>AVERAGE([1]Sheet1!BW1744,[1]Sheet1!BX1744)</f>
        <v>3.5</v>
      </c>
      <c r="K1744" s="1">
        <f>AVERAGE([1]Sheet1!BY1744,[1]Sheet1!CA1744)</f>
        <v>5</v>
      </c>
      <c r="L1744" s="1">
        <f>AVERAGE([1]Sheet1!CB1744,[1]Sheet1!CC1744)</f>
        <v>2</v>
      </c>
      <c r="M1744" s="1">
        <f>AVERAGE([1]Sheet1!CD1744,[1]Sheet1!DD1744)</f>
        <v>3</v>
      </c>
      <c r="N1744" s="1">
        <f t="shared" si="27"/>
        <v>3</v>
      </c>
    </row>
    <row r="1745" spans="1:14" x14ac:dyDescent="0.45">
      <c r="A1745" t="s">
        <v>3500</v>
      </c>
      <c r="B1745" t="s">
        <v>3501</v>
      </c>
      <c r="C1745" s="1">
        <f>AVERAGE([1]Sheet1!E1745,[1]Sheet1!P1745)</f>
        <v>2.5</v>
      </c>
      <c r="D1745" s="1">
        <f>AVERAGE([1]Sheet1!Q1745,[1]Sheet1!AW1745)</f>
        <v>4</v>
      </c>
      <c r="E1745" s="1">
        <f>AVERAGE([1]Sheet1!AX1745,[1]Sheet1!AZ1745)</f>
        <v>3</v>
      </c>
      <c r="F1745" s="1">
        <f>AVERAGE([1]Sheet1!BA1745,[1]Sheet1!BO1745)</f>
        <v>5</v>
      </c>
      <c r="G1745" s="1">
        <f>AVERAGE([1]Sheet1!BP1745,[1]Sheet1!BS1745)</f>
        <v>1.5</v>
      </c>
      <c r="H1745" s="1">
        <f>AVERAGE([1]Sheet1!BT1745,[1]Sheet1!BT1745)</f>
        <v>4</v>
      </c>
      <c r="I1745" s="1">
        <f>AVERAGE([1]Sheet1!BU1745,[1]Sheet1!BV1745)</f>
        <v>3.5</v>
      </c>
      <c r="J1745" s="1">
        <f>AVERAGE([1]Sheet1!BW1745,[1]Sheet1!BX1745)</f>
        <v>2.5</v>
      </c>
      <c r="K1745" s="1">
        <f>AVERAGE([1]Sheet1!BY1745,[1]Sheet1!CA1745)</f>
        <v>4.5</v>
      </c>
      <c r="L1745" s="1">
        <f>AVERAGE([1]Sheet1!CB1745,[1]Sheet1!CC1745)</f>
        <v>3.5</v>
      </c>
      <c r="M1745" s="1">
        <f>AVERAGE([1]Sheet1!CD1745,[1]Sheet1!DD1745)</f>
        <v>2.5</v>
      </c>
      <c r="N1745" s="1">
        <f t="shared" si="27"/>
        <v>2.5</v>
      </c>
    </row>
    <row r="1746" spans="1:14" x14ac:dyDescent="0.45">
      <c r="A1746" t="s">
        <v>3502</v>
      </c>
      <c r="B1746" t="s">
        <v>3503</v>
      </c>
      <c r="C1746" s="1">
        <f>AVERAGE([1]Sheet1!E1746,[1]Sheet1!P1746)</f>
        <v>3.5</v>
      </c>
      <c r="D1746" s="1">
        <f>AVERAGE([1]Sheet1!Q1746,[1]Sheet1!AW1746)</f>
        <v>1</v>
      </c>
      <c r="E1746" s="1">
        <f>AVERAGE([1]Sheet1!AX1746,[1]Sheet1!AZ1746)</f>
        <v>3</v>
      </c>
      <c r="F1746" s="1">
        <f>AVERAGE([1]Sheet1!BA1746,[1]Sheet1!BO1746)</f>
        <v>4</v>
      </c>
      <c r="G1746" s="1">
        <f>AVERAGE([1]Sheet1!BP1746,[1]Sheet1!BS1746)</f>
        <v>5</v>
      </c>
      <c r="H1746" s="1">
        <f>AVERAGE([1]Sheet1!BT1746,[1]Sheet1!BT1746)</f>
        <v>4</v>
      </c>
      <c r="I1746" s="1">
        <f>AVERAGE([1]Sheet1!BU1746,[1]Sheet1!BV1746)</f>
        <v>4.5</v>
      </c>
      <c r="J1746" s="1">
        <f>AVERAGE([1]Sheet1!BW1746,[1]Sheet1!BX1746)</f>
        <v>3.5</v>
      </c>
      <c r="K1746" s="1">
        <f>AVERAGE([1]Sheet1!BY1746,[1]Sheet1!CA1746)</f>
        <v>4</v>
      </c>
      <c r="L1746" s="1">
        <f>AVERAGE([1]Sheet1!CB1746,[1]Sheet1!CC1746)</f>
        <v>3.5</v>
      </c>
      <c r="M1746" s="1">
        <f>AVERAGE([1]Sheet1!CD1746,[1]Sheet1!DD1746)</f>
        <v>4.5</v>
      </c>
      <c r="N1746" s="1">
        <f t="shared" si="27"/>
        <v>4</v>
      </c>
    </row>
    <row r="1747" spans="1:14" x14ac:dyDescent="0.45">
      <c r="A1747" t="s">
        <v>3504</v>
      </c>
      <c r="B1747" t="s">
        <v>3505</v>
      </c>
      <c r="C1747" s="1">
        <f>AVERAGE([1]Sheet1!E1747,[1]Sheet1!P1747)</f>
        <v>3.5</v>
      </c>
      <c r="D1747" s="1">
        <f>AVERAGE([1]Sheet1!Q1747,[1]Sheet1!AW1747)</f>
        <v>4</v>
      </c>
      <c r="E1747" s="1">
        <f>AVERAGE([1]Sheet1!AX1747,[1]Sheet1!AZ1747)</f>
        <v>2.5</v>
      </c>
      <c r="F1747" s="1">
        <f>AVERAGE([1]Sheet1!BA1747,[1]Sheet1!BO1747)</f>
        <v>3.5</v>
      </c>
      <c r="G1747" s="1">
        <f>AVERAGE([1]Sheet1!BP1747,[1]Sheet1!BS1747)</f>
        <v>3</v>
      </c>
      <c r="H1747" s="1">
        <f>AVERAGE([1]Sheet1!BT1747,[1]Sheet1!BT1747)</f>
        <v>5</v>
      </c>
      <c r="I1747" s="1">
        <f>AVERAGE([1]Sheet1!BU1747,[1]Sheet1!BV1747)</f>
        <v>3.5</v>
      </c>
      <c r="J1747" s="1">
        <f>AVERAGE([1]Sheet1!BW1747,[1]Sheet1!BX1747)</f>
        <v>3</v>
      </c>
      <c r="K1747" s="1">
        <f>AVERAGE([1]Sheet1!BY1747,[1]Sheet1!CA1747)</f>
        <v>2.5</v>
      </c>
      <c r="L1747" s="1">
        <f>AVERAGE([1]Sheet1!CB1747,[1]Sheet1!CC1747)</f>
        <v>4.5</v>
      </c>
      <c r="M1747" s="1">
        <f>AVERAGE([1]Sheet1!CD1747,[1]Sheet1!DD1747)</f>
        <v>3.5</v>
      </c>
      <c r="N1747" s="1">
        <f t="shared" si="27"/>
        <v>3.5</v>
      </c>
    </row>
    <row r="1748" spans="1:14" x14ac:dyDescent="0.45">
      <c r="A1748" t="s">
        <v>3506</v>
      </c>
      <c r="B1748" t="s">
        <v>3507</v>
      </c>
      <c r="C1748" s="1">
        <f>AVERAGE([1]Sheet1!E1748,[1]Sheet1!P1748)</f>
        <v>3.5</v>
      </c>
      <c r="D1748" s="1">
        <f>AVERAGE([1]Sheet1!Q1748,[1]Sheet1!AW1748)</f>
        <v>3</v>
      </c>
      <c r="E1748" s="1">
        <f>AVERAGE([1]Sheet1!AX1748,[1]Sheet1!AZ1748)</f>
        <v>4.5</v>
      </c>
      <c r="F1748" s="1">
        <f>AVERAGE([1]Sheet1!BA1748,[1]Sheet1!BO1748)</f>
        <v>1</v>
      </c>
      <c r="G1748" s="1">
        <f>AVERAGE([1]Sheet1!BP1748,[1]Sheet1!BS1748)</f>
        <v>4</v>
      </c>
      <c r="H1748" s="1">
        <f>AVERAGE([1]Sheet1!BT1748,[1]Sheet1!BT1748)</f>
        <v>1</v>
      </c>
      <c r="I1748" s="1">
        <f>AVERAGE([1]Sheet1!BU1748,[1]Sheet1!BV1748)</f>
        <v>2.5</v>
      </c>
      <c r="J1748" s="1">
        <f>AVERAGE([1]Sheet1!BW1748,[1]Sheet1!BX1748)</f>
        <v>1</v>
      </c>
      <c r="K1748" s="1">
        <f>AVERAGE([1]Sheet1!BY1748,[1]Sheet1!CA1748)</f>
        <v>2.5</v>
      </c>
      <c r="L1748" s="1">
        <f>AVERAGE([1]Sheet1!CB1748,[1]Sheet1!CC1748)</f>
        <v>4.5</v>
      </c>
      <c r="M1748" s="1">
        <f>AVERAGE([1]Sheet1!CD1748,[1]Sheet1!DD1748)</f>
        <v>5</v>
      </c>
      <c r="N1748" s="1">
        <f t="shared" si="27"/>
        <v>4.25</v>
      </c>
    </row>
    <row r="1749" spans="1:14" x14ac:dyDescent="0.45">
      <c r="A1749" t="s">
        <v>3508</v>
      </c>
      <c r="B1749" t="s">
        <v>3509</v>
      </c>
      <c r="C1749" s="1">
        <f>AVERAGE([1]Sheet1!E1749,[1]Sheet1!P1749)</f>
        <v>4.5</v>
      </c>
      <c r="D1749" s="1">
        <f>AVERAGE([1]Sheet1!Q1749,[1]Sheet1!AW1749)</f>
        <v>1</v>
      </c>
      <c r="E1749" s="1">
        <f>AVERAGE([1]Sheet1!AX1749,[1]Sheet1!AZ1749)</f>
        <v>4.5</v>
      </c>
      <c r="F1749" s="1">
        <f>AVERAGE([1]Sheet1!BA1749,[1]Sheet1!BO1749)</f>
        <v>5</v>
      </c>
      <c r="G1749" s="1">
        <f>AVERAGE([1]Sheet1!BP1749,[1]Sheet1!BS1749)</f>
        <v>3</v>
      </c>
      <c r="H1749" s="1">
        <f>AVERAGE([1]Sheet1!BT1749,[1]Sheet1!BT1749)</f>
        <v>5</v>
      </c>
      <c r="I1749" s="1">
        <f>AVERAGE([1]Sheet1!BU1749,[1]Sheet1!BV1749)</f>
        <v>3</v>
      </c>
      <c r="J1749" s="1">
        <f>AVERAGE([1]Sheet1!BW1749,[1]Sheet1!BX1749)</f>
        <v>3</v>
      </c>
      <c r="K1749" s="1">
        <f>AVERAGE([1]Sheet1!BY1749,[1]Sheet1!CA1749)</f>
        <v>4</v>
      </c>
      <c r="L1749" s="1">
        <f>AVERAGE([1]Sheet1!CB1749,[1]Sheet1!CC1749)</f>
        <v>3</v>
      </c>
      <c r="M1749" s="1">
        <f>AVERAGE([1]Sheet1!CD1749,[1]Sheet1!DD1749)</f>
        <v>2</v>
      </c>
      <c r="N1749" s="1">
        <f t="shared" si="27"/>
        <v>3.25</v>
      </c>
    </row>
    <row r="1750" spans="1:14" x14ac:dyDescent="0.45">
      <c r="A1750" t="s">
        <v>3510</v>
      </c>
      <c r="B1750" t="s">
        <v>3511</v>
      </c>
      <c r="C1750" s="1">
        <f>AVERAGE([1]Sheet1!E1750,[1]Sheet1!P1750)</f>
        <v>2.5</v>
      </c>
      <c r="D1750" s="1">
        <f>AVERAGE([1]Sheet1!Q1750,[1]Sheet1!AW1750)</f>
        <v>4.5</v>
      </c>
      <c r="E1750" s="1">
        <f>AVERAGE([1]Sheet1!AX1750,[1]Sheet1!AZ1750)</f>
        <v>4</v>
      </c>
      <c r="F1750" s="1">
        <f>AVERAGE([1]Sheet1!BA1750,[1]Sheet1!BO1750)</f>
        <v>2.5</v>
      </c>
      <c r="G1750" s="1">
        <f>AVERAGE([1]Sheet1!BP1750,[1]Sheet1!BS1750)</f>
        <v>3.5</v>
      </c>
      <c r="H1750" s="1">
        <f>AVERAGE([1]Sheet1!BT1750,[1]Sheet1!BT1750)</f>
        <v>2</v>
      </c>
      <c r="I1750" s="1">
        <f>AVERAGE([1]Sheet1!BU1750,[1]Sheet1!BV1750)</f>
        <v>4</v>
      </c>
      <c r="J1750" s="1">
        <f>AVERAGE([1]Sheet1!BW1750,[1]Sheet1!BX1750)</f>
        <v>3.5</v>
      </c>
      <c r="K1750" s="1">
        <f>AVERAGE([1]Sheet1!BY1750,[1]Sheet1!CA1750)</f>
        <v>2.5</v>
      </c>
      <c r="L1750" s="1">
        <f>AVERAGE([1]Sheet1!CB1750,[1]Sheet1!CC1750)</f>
        <v>4.5</v>
      </c>
      <c r="M1750" s="1">
        <f>AVERAGE([1]Sheet1!CD1750,[1]Sheet1!DD1750)</f>
        <v>2.5</v>
      </c>
      <c r="N1750" s="1">
        <f t="shared" si="27"/>
        <v>2.5</v>
      </c>
    </row>
    <row r="1751" spans="1:14" x14ac:dyDescent="0.45">
      <c r="A1751" t="s">
        <v>3512</v>
      </c>
      <c r="B1751" t="s">
        <v>3513</v>
      </c>
      <c r="C1751" s="1">
        <f>AVERAGE([1]Sheet1!E1751,[1]Sheet1!P1751)</f>
        <v>2</v>
      </c>
      <c r="D1751" s="1">
        <f>AVERAGE([1]Sheet1!Q1751,[1]Sheet1!AW1751)</f>
        <v>3</v>
      </c>
      <c r="E1751" s="1">
        <f>AVERAGE([1]Sheet1!AX1751,[1]Sheet1!AZ1751)</f>
        <v>2</v>
      </c>
      <c r="F1751" s="1">
        <f>AVERAGE([1]Sheet1!BA1751,[1]Sheet1!BO1751)</f>
        <v>2</v>
      </c>
      <c r="G1751" s="1">
        <f>AVERAGE([1]Sheet1!BP1751,[1]Sheet1!BS1751)</f>
        <v>4.5</v>
      </c>
      <c r="H1751" s="1">
        <f>AVERAGE([1]Sheet1!BT1751,[1]Sheet1!BT1751)</f>
        <v>5</v>
      </c>
      <c r="I1751" s="1">
        <f>AVERAGE([1]Sheet1!BU1751,[1]Sheet1!BV1751)</f>
        <v>5</v>
      </c>
      <c r="J1751" s="1">
        <f>AVERAGE([1]Sheet1!BW1751,[1]Sheet1!BX1751)</f>
        <v>4</v>
      </c>
      <c r="K1751" s="1">
        <f>AVERAGE([1]Sheet1!BY1751,[1]Sheet1!CA1751)</f>
        <v>3.5</v>
      </c>
      <c r="L1751" s="1">
        <f>AVERAGE([1]Sheet1!CB1751,[1]Sheet1!CC1751)</f>
        <v>3.5</v>
      </c>
      <c r="M1751" s="1">
        <f>AVERAGE([1]Sheet1!CD1751,[1]Sheet1!DD1751)</f>
        <v>3.5</v>
      </c>
      <c r="N1751" s="1">
        <f t="shared" si="27"/>
        <v>2.75</v>
      </c>
    </row>
    <row r="1752" spans="1:14" x14ac:dyDescent="0.45">
      <c r="A1752" t="s">
        <v>3514</v>
      </c>
      <c r="B1752" t="s">
        <v>3515</v>
      </c>
      <c r="C1752" s="1">
        <f>AVERAGE([1]Sheet1!E1752,[1]Sheet1!P1752)</f>
        <v>4</v>
      </c>
      <c r="D1752" s="1">
        <f>AVERAGE([1]Sheet1!Q1752,[1]Sheet1!AW1752)</f>
        <v>3</v>
      </c>
      <c r="E1752" s="1">
        <f>AVERAGE([1]Sheet1!AX1752,[1]Sheet1!AZ1752)</f>
        <v>5</v>
      </c>
      <c r="F1752" s="1">
        <f>AVERAGE([1]Sheet1!BA1752,[1]Sheet1!BO1752)</f>
        <v>3</v>
      </c>
      <c r="G1752" s="1">
        <f>AVERAGE([1]Sheet1!BP1752,[1]Sheet1!BS1752)</f>
        <v>3</v>
      </c>
      <c r="H1752" s="1">
        <f>AVERAGE([1]Sheet1!BT1752,[1]Sheet1!BT1752)</f>
        <v>3</v>
      </c>
      <c r="I1752" s="1">
        <f>AVERAGE([1]Sheet1!BU1752,[1]Sheet1!BV1752)</f>
        <v>3.5</v>
      </c>
      <c r="J1752" s="1">
        <f>AVERAGE([1]Sheet1!BW1752,[1]Sheet1!BX1752)</f>
        <v>1</v>
      </c>
      <c r="K1752" s="1">
        <f>AVERAGE([1]Sheet1!BY1752,[1]Sheet1!CA1752)</f>
        <v>3</v>
      </c>
      <c r="L1752" s="1">
        <f>AVERAGE([1]Sheet1!CB1752,[1]Sheet1!CC1752)</f>
        <v>4</v>
      </c>
      <c r="M1752" s="1">
        <f>AVERAGE([1]Sheet1!CD1752,[1]Sheet1!DD1752)</f>
        <v>1.5</v>
      </c>
      <c r="N1752" s="1">
        <f t="shared" si="27"/>
        <v>2.75</v>
      </c>
    </row>
    <row r="1753" spans="1:14" x14ac:dyDescent="0.45">
      <c r="A1753" t="s">
        <v>3516</v>
      </c>
      <c r="B1753" t="s">
        <v>3517</v>
      </c>
      <c r="C1753" s="1">
        <f>AVERAGE([1]Sheet1!E1753,[1]Sheet1!P1753)</f>
        <v>1</v>
      </c>
      <c r="D1753" s="1">
        <f>AVERAGE([1]Sheet1!Q1753,[1]Sheet1!AW1753)</f>
        <v>4</v>
      </c>
      <c r="E1753" s="1">
        <f>AVERAGE([1]Sheet1!AX1753,[1]Sheet1!AZ1753)</f>
        <v>3.5</v>
      </c>
      <c r="F1753" s="1">
        <f>AVERAGE([1]Sheet1!BA1753,[1]Sheet1!BO1753)</f>
        <v>4</v>
      </c>
      <c r="G1753" s="1">
        <f>AVERAGE([1]Sheet1!BP1753,[1]Sheet1!BS1753)</f>
        <v>3.5</v>
      </c>
      <c r="H1753" s="1">
        <f>AVERAGE([1]Sheet1!BT1753,[1]Sheet1!BT1753)</f>
        <v>2</v>
      </c>
      <c r="I1753" s="1">
        <f>AVERAGE([1]Sheet1!BU1753,[1]Sheet1!BV1753)</f>
        <v>2.5</v>
      </c>
      <c r="J1753" s="1">
        <f>AVERAGE([1]Sheet1!BW1753,[1]Sheet1!BX1753)</f>
        <v>3.5</v>
      </c>
      <c r="K1753" s="1">
        <f>AVERAGE([1]Sheet1!BY1753,[1]Sheet1!CA1753)</f>
        <v>4.5</v>
      </c>
      <c r="L1753" s="1">
        <f>AVERAGE([1]Sheet1!CB1753,[1]Sheet1!CC1753)</f>
        <v>4</v>
      </c>
      <c r="M1753" s="1">
        <f>AVERAGE([1]Sheet1!CD1753,[1]Sheet1!DD1753)</f>
        <v>4.5</v>
      </c>
      <c r="N1753" s="1">
        <f t="shared" si="27"/>
        <v>2.75</v>
      </c>
    </row>
    <row r="1754" spans="1:14" x14ac:dyDescent="0.45">
      <c r="A1754" t="s">
        <v>3518</v>
      </c>
      <c r="B1754" t="s">
        <v>3519</v>
      </c>
      <c r="C1754" s="1">
        <f>AVERAGE([1]Sheet1!E1754,[1]Sheet1!P1754)</f>
        <v>3.5</v>
      </c>
      <c r="D1754" s="1">
        <f>AVERAGE([1]Sheet1!Q1754,[1]Sheet1!AW1754)</f>
        <v>4.5</v>
      </c>
      <c r="E1754" s="1">
        <f>AVERAGE([1]Sheet1!AX1754,[1]Sheet1!AZ1754)</f>
        <v>2.5</v>
      </c>
      <c r="F1754" s="1">
        <f>AVERAGE([1]Sheet1!BA1754,[1]Sheet1!BO1754)</f>
        <v>2.5</v>
      </c>
      <c r="G1754" s="1">
        <f>AVERAGE([1]Sheet1!BP1754,[1]Sheet1!BS1754)</f>
        <v>5</v>
      </c>
      <c r="H1754" s="1">
        <f>AVERAGE([1]Sheet1!BT1754,[1]Sheet1!BT1754)</f>
        <v>5</v>
      </c>
      <c r="I1754" s="1">
        <f>AVERAGE([1]Sheet1!BU1754,[1]Sheet1!BV1754)</f>
        <v>4</v>
      </c>
      <c r="J1754" s="1">
        <f>AVERAGE([1]Sheet1!BW1754,[1]Sheet1!BX1754)</f>
        <v>3.5</v>
      </c>
      <c r="K1754" s="1">
        <f>AVERAGE([1]Sheet1!BY1754,[1]Sheet1!CA1754)</f>
        <v>3.5</v>
      </c>
      <c r="L1754" s="1">
        <f>AVERAGE([1]Sheet1!CB1754,[1]Sheet1!CC1754)</f>
        <v>2.5</v>
      </c>
      <c r="M1754" s="1">
        <f>AVERAGE([1]Sheet1!CD1754,[1]Sheet1!DD1754)</f>
        <v>4.5</v>
      </c>
      <c r="N1754" s="1">
        <f t="shared" si="27"/>
        <v>4</v>
      </c>
    </row>
    <row r="1755" spans="1:14" x14ac:dyDescent="0.45">
      <c r="A1755" t="s">
        <v>3520</v>
      </c>
      <c r="B1755" t="s">
        <v>3521</v>
      </c>
      <c r="C1755" s="1">
        <f>AVERAGE([1]Sheet1!E1755,[1]Sheet1!P1755)</f>
        <v>3</v>
      </c>
      <c r="D1755" s="1">
        <f>AVERAGE([1]Sheet1!Q1755,[1]Sheet1!AW1755)</f>
        <v>3.5</v>
      </c>
      <c r="E1755" s="1">
        <f>AVERAGE([1]Sheet1!AX1755,[1]Sheet1!AZ1755)</f>
        <v>3.5</v>
      </c>
      <c r="F1755" s="1">
        <f>AVERAGE([1]Sheet1!BA1755,[1]Sheet1!BO1755)</f>
        <v>1</v>
      </c>
      <c r="G1755" s="1">
        <f>AVERAGE([1]Sheet1!BP1755,[1]Sheet1!BS1755)</f>
        <v>3</v>
      </c>
      <c r="H1755" s="1">
        <f>AVERAGE([1]Sheet1!BT1755,[1]Sheet1!BT1755)</f>
        <v>1</v>
      </c>
      <c r="I1755" s="1">
        <f>AVERAGE([1]Sheet1!BU1755,[1]Sheet1!BV1755)</f>
        <v>3</v>
      </c>
      <c r="J1755" s="1">
        <f>AVERAGE([1]Sheet1!BW1755,[1]Sheet1!BX1755)</f>
        <v>1.5</v>
      </c>
      <c r="K1755" s="1">
        <f>AVERAGE([1]Sheet1!BY1755,[1]Sheet1!CA1755)</f>
        <v>4</v>
      </c>
      <c r="L1755" s="1">
        <f>AVERAGE([1]Sheet1!CB1755,[1]Sheet1!CC1755)</f>
        <v>2</v>
      </c>
      <c r="M1755" s="1">
        <f>AVERAGE([1]Sheet1!CD1755,[1]Sheet1!DD1755)</f>
        <v>2.5</v>
      </c>
      <c r="N1755" s="1">
        <f t="shared" si="27"/>
        <v>2.75</v>
      </c>
    </row>
    <row r="1756" spans="1:14" x14ac:dyDescent="0.45">
      <c r="A1756" t="s">
        <v>3522</v>
      </c>
      <c r="B1756" t="s">
        <v>3523</v>
      </c>
      <c r="C1756" s="1">
        <f>AVERAGE([1]Sheet1!E1756,[1]Sheet1!P1756)</f>
        <v>5</v>
      </c>
      <c r="D1756" s="1">
        <f>AVERAGE([1]Sheet1!Q1756,[1]Sheet1!AW1756)</f>
        <v>3.5</v>
      </c>
      <c r="E1756" s="1">
        <f>AVERAGE([1]Sheet1!AX1756,[1]Sheet1!AZ1756)</f>
        <v>3</v>
      </c>
      <c r="F1756" s="1">
        <f>AVERAGE([1]Sheet1!BA1756,[1]Sheet1!BO1756)</f>
        <v>3</v>
      </c>
      <c r="G1756" s="1">
        <f>AVERAGE([1]Sheet1!BP1756,[1]Sheet1!BS1756)</f>
        <v>4</v>
      </c>
      <c r="H1756" s="1">
        <f>AVERAGE([1]Sheet1!BT1756,[1]Sheet1!BT1756)</f>
        <v>3</v>
      </c>
      <c r="I1756" s="1">
        <f>AVERAGE([1]Sheet1!BU1756,[1]Sheet1!BV1756)</f>
        <v>3</v>
      </c>
      <c r="J1756" s="1">
        <f>AVERAGE([1]Sheet1!BW1756,[1]Sheet1!BX1756)</f>
        <v>2</v>
      </c>
      <c r="K1756" s="1">
        <f>AVERAGE([1]Sheet1!BY1756,[1]Sheet1!CA1756)</f>
        <v>3</v>
      </c>
      <c r="L1756" s="1">
        <f>AVERAGE([1]Sheet1!CB1756,[1]Sheet1!CC1756)</f>
        <v>2.5</v>
      </c>
      <c r="M1756" s="1">
        <f>AVERAGE([1]Sheet1!CD1756,[1]Sheet1!DD1756)</f>
        <v>2</v>
      </c>
      <c r="N1756" s="1">
        <f t="shared" si="27"/>
        <v>3.5</v>
      </c>
    </row>
    <row r="1757" spans="1:14" x14ac:dyDescent="0.45">
      <c r="A1757" t="s">
        <v>3524</v>
      </c>
      <c r="B1757" t="s">
        <v>3525</v>
      </c>
      <c r="C1757" s="1">
        <f>AVERAGE([1]Sheet1!E1757,[1]Sheet1!P1757)</f>
        <v>2</v>
      </c>
      <c r="D1757" s="1">
        <f>AVERAGE([1]Sheet1!Q1757,[1]Sheet1!AW1757)</f>
        <v>2.5</v>
      </c>
      <c r="E1757" s="1">
        <f>AVERAGE([1]Sheet1!AX1757,[1]Sheet1!AZ1757)</f>
        <v>3.5</v>
      </c>
      <c r="F1757" s="1">
        <f>AVERAGE([1]Sheet1!BA1757,[1]Sheet1!BO1757)</f>
        <v>3</v>
      </c>
      <c r="G1757" s="1">
        <f>AVERAGE([1]Sheet1!BP1757,[1]Sheet1!BS1757)</f>
        <v>3.5</v>
      </c>
      <c r="H1757" s="1">
        <f>AVERAGE([1]Sheet1!BT1757,[1]Sheet1!BT1757)</f>
        <v>2</v>
      </c>
      <c r="I1757" s="1">
        <f>AVERAGE([1]Sheet1!BU1757,[1]Sheet1!BV1757)</f>
        <v>2.5</v>
      </c>
      <c r="J1757" s="1">
        <f>AVERAGE([1]Sheet1!BW1757,[1]Sheet1!BX1757)</f>
        <v>1</v>
      </c>
      <c r="K1757" s="1">
        <f>AVERAGE([1]Sheet1!BY1757,[1]Sheet1!CA1757)</f>
        <v>1.5</v>
      </c>
      <c r="L1757" s="1">
        <f>AVERAGE([1]Sheet1!CB1757,[1]Sheet1!CC1757)</f>
        <v>2</v>
      </c>
      <c r="M1757" s="1">
        <f>AVERAGE([1]Sheet1!CD1757,[1]Sheet1!DD1757)</f>
        <v>2.5</v>
      </c>
      <c r="N1757" s="1">
        <f t="shared" si="27"/>
        <v>2.25</v>
      </c>
    </row>
    <row r="1758" spans="1:14" x14ac:dyDescent="0.45">
      <c r="A1758" t="s">
        <v>3526</v>
      </c>
      <c r="B1758" t="s">
        <v>3527</v>
      </c>
      <c r="C1758" s="1">
        <f>AVERAGE([1]Sheet1!E1758,[1]Sheet1!P1758)</f>
        <v>2.5</v>
      </c>
      <c r="D1758" s="1">
        <f>AVERAGE([1]Sheet1!Q1758,[1]Sheet1!AW1758)</f>
        <v>2.5</v>
      </c>
      <c r="E1758" s="1">
        <f>AVERAGE([1]Sheet1!AX1758,[1]Sheet1!AZ1758)</f>
        <v>2.5</v>
      </c>
      <c r="F1758" s="1">
        <f>AVERAGE([1]Sheet1!BA1758,[1]Sheet1!BO1758)</f>
        <v>2.5</v>
      </c>
      <c r="G1758" s="1">
        <f>AVERAGE([1]Sheet1!BP1758,[1]Sheet1!BS1758)</f>
        <v>3.5</v>
      </c>
      <c r="H1758" s="1">
        <f>AVERAGE([1]Sheet1!BT1758,[1]Sheet1!BT1758)</f>
        <v>1</v>
      </c>
      <c r="I1758" s="1">
        <f>AVERAGE([1]Sheet1!BU1758,[1]Sheet1!BV1758)</f>
        <v>3.5</v>
      </c>
      <c r="J1758" s="1">
        <f>AVERAGE([1]Sheet1!BW1758,[1]Sheet1!BX1758)</f>
        <v>3.5</v>
      </c>
      <c r="K1758" s="1">
        <f>AVERAGE([1]Sheet1!BY1758,[1]Sheet1!CA1758)</f>
        <v>3</v>
      </c>
      <c r="L1758" s="1">
        <f>AVERAGE([1]Sheet1!CB1758,[1]Sheet1!CC1758)</f>
        <v>3</v>
      </c>
      <c r="M1758" s="1">
        <f>AVERAGE([1]Sheet1!CD1758,[1]Sheet1!DD1758)</f>
        <v>2</v>
      </c>
      <c r="N1758" s="1">
        <f t="shared" si="27"/>
        <v>2.25</v>
      </c>
    </row>
    <row r="1759" spans="1:14" x14ac:dyDescent="0.45">
      <c r="A1759" t="s">
        <v>3528</v>
      </c>
      <c r="B1759" t="s">
        <v>3529</v>
      </c>
      <c r="C1759" s="1">
        <f>AVERAGE([1]Sheet1!E1759,[1]Sheet1!P1759)</f>
        <v>4</v>
      </c>
      <c r="D1759" s="1">
        <f>AVERAGE([1]Sheet1!Q1759,[1]Sheet1!AW1759)</f>
        <v>2</v>
      </c>
      <c r="E1759" s="1">
        <f>AVERAGE([1]Sheet1!AX1759,[1]Sheet1!AZ1759)</f>
        <v>1.5</v>
      </c>
      <c r="F1759" s="1">
        <f>AVERAGE([1]Sheet1!BA1759,[1]Sheet1!BO1759)</f>
        <v>2</v>
      </c>
      <c r="G1759" s="1">
        <f>AVERAGE([1]Sheet1!BP1759,[1]Sheet1!BS1759)</f>
        <v>3</v>
      </c>
      <c r="H1759" s="1">
        <f>AVERAGE([1]Sheet1!BT1759,[1]Sheet1!BT1759)</f>
        <v>5</v>
      </c>
      <c r="I1759" s="1">
        <f>AVERAGE([1]Sheet1!BU1759,[1]Sheet1!BV1759)</f>
        <v>2</v>
      </c>
      <c r="J1759" s="1">
        <f>AVERAGE([1]Sheet1!BW1759,[1]Sheet1!BX1759)</f>
        <v>2.5</v>
      </c>
      <c r="K1759" s="1">
        <f>AVERAGE([1]Sheet1!BY1759,[1]Sheet1!CA1759)</f>
        <v>2.5</v>
      </c>
      <c r="L1759" s="1">
        <f>AVERAGE([1]Sheet1!CB1759,[1]Sheet1!CC1759)</f>
        <v>4</v>
      </c>
      <c r="M1759" s="1">
        <f>AVERAGE([1]Sheet1!CD1759,[1]Sheet1!DD1759)</f>
        <v>3</v>
      </c>
      <c r="N1759" s="1">
        <f t="shared" si="27"/>
        <v>3.5</v>
      </c>
    </row>
    <row r="1760" spans="1:14" x14ac:dyDescent="0.45">
      <c r="A1760" t="s">
        <v>3530</v>
      </c>
      <c r="B1760" t="s">
        <v>3531</v>
      </c>
      <c r="C1760" s="1">
        <f>AVERAGE([1]Sheet1!E1760,[1]Sheet1!P1760)</f>
        <v>3.5</v>
      </c>
      <c r="D1760" s="1">
        <f>AVERAGE([1]Sheet1!Q1760,[1]Sheet1!AW1760)</f>
        <v>4</v>
      </c>
      <c r="E1760" s="1">
        <f>AVERAGE([1]Sheet1!AX1760,[1]Sheet1!AZ1760)</f>
        <v>2</v>
      </c>
      <c r="F1760" s="1">
        <f>AVERAGE([1]Sheet1!BA1760,[1]Sheet1!BO1760)</f>
        <v>4</v>
      </c>
      <c r="G1760" s="1">
        <f>AVERAGE([1]Sheet1!BP1760,[1]Sheet1!BS1760)</f>
        <v>4</v>
      </c>
      <c r="H1760" s="1">
        <f>AVERAGE([1]Sheet1!BT1760,[1]Sheet1!BT1760)</f>
        <v>4</v>
      </c>
      <c r="I1760" s="1">
        <f>AVERAGE([1]Sheet1!BU1760,[1]Sheet1!BV1760)</f>
        <v>4.5</v>
      </c>
      <c r="J1760" s="1">
        <f>AVERAGE([1]Sheet1!BW1760,[1]Sheet1!BX1760)</f>
        <v>4.5</v>
      </c>
      <c r="K1760" s="1">
        <f>AVERAGE([1]Sheet1!BY1760,[1]Sheet1!CA1760)</f>
        <v>2.5</v>
      </c>
      <c r="L1760" s="1">
        <f>AVERAGE([1]Sheet1!CB1760,[1]Sheet1!CC1760)</f>
        <v>2.5</v>
      </c>
      <c r="M1760" s="1">
        <f>AVERAGE([1]Sheet1!CD1760,[1]Sheet1!DD1760)</f>
        <v>2</v>
      </c>
      <c r="N1760" s="1">
        <f t="shared" si="27"/>
        <v>2.75</v>
      </c>
    </row>
    <row r="1761" spans="1:14" x14ac:dyDescent="0.45">
      <c r="A1761" t="s">
        <v>3532</v>
      </c>
      <c r="B1761" t="s">
        <v>3533</v>
      </c>
      <c r="C1761" s="1">
        <f>AVERAGE([1]Sheet1!E1761,[1]Sheet1!P1761)</f>
        <v>4.5</v>
      </c>
      <c r="D1761" s="1">
        <f>AVERAGE([1]Sheet1!Q1761,[1]Sheet1!AW1761)</f>
        <v>3.5</v>
      </c>
      <c r="E1761" s="1">
        <f>AVERAGE([1]Sheet1!AX1761,[1]Sheet1!AZ1761)</f>
        <v>2</v>
      </c>
      <c r="F1761" s="1">
        <f>AVERAGE([1]Sheet1!BA1761,[1]Sheet1!BO1761)</f>
        <v>1</v>
      </c>
      <c r="G1761" s="1">
        <f>AVERAGE([1]Sheet1!BP1761,[1]Sheet1!BS1761)</f>
        <v>4.5</v>
      </c>
      <c r="H1761" s="1">
        <f>AVERAGE([1]Sheet1!BT1761,[1]Sheet1!BT1761)</f>
        <v>4</v>
      </c>
      <c r="I1761" s="1">
        <f>AVERAGE([1]Sheet1!BU1761,[1]Sheet1!BV1761)</f>
        <v>2.5</v>
      </c>
      <c r="J1761" s="1">
        <f>AVERAGE([1]Sheet1!BW1761,[1]Sheet1!BX1761)</f>
        <v>3</v>
      </c>
      <c r="K1761" s="1">
        <f>AVERAGE([1]Sheet1!BY1761,[1]Sheet1!CA1761)</f>
        <v>2.5</v>
      </c>
      <c r="L1761" s="1">
        <f>AVERAGE([1]Sheet1!CB1761,[1]Sheet1!CC1761)</f>
        <v>3.5</v>
      </c>
      <c r="M1761" s="1">
        <f>AVERAGE([1]Sheet1!CD1761,[1]Sheet1!DD1761)</f>
        <v>2</v>
      </c>
      <c r="N1761" s="1">
        <f t="shared" si="27"/>
        <v>3.25</v>
      </c>
    </row>
    <row r="1762" spans="1:14" x14ac:dyDescent="0.45">
      <c r="A1762" t="s">
        <v>3534</v>
      </c>
      <c r="B1762" t="s">
        <v>3535</v>
      </c>
      <c r="C1762" s="1">
        <f>AVERAGE([1]Sheet1!E1762,[1]Sheet1!P1762)</f>
        <v>2.5</v>
      </c>
      <c r="D1762" s="1">
        <f>AVERAGE([1]Sheet1!Q1762,[1]Sheet1!AW1762)</f>
        <v>3</v>
      </c>
      <c r="E1762" s="1">
        <f>AVERAGE([1]Sheet1!AX1762,[1]Sheet1!AZ1762)</f>
        <v>2.5</v>
      </c>
      <c r="F1762" s="1">
        <f>AVERAGE([1]Sheet1!BA1762,[1]Sheet1!BO1762)</f>
        <v>3</v>
      </c>
      <c r="G1762" s="1">
        <f>AVERAGE([1]Sheet1!BP1762,[1]Sheet1!BS1762)</f>
        <v>2.5</v>
      </c>
      <c r="H1762" s="1">
        <f>AVERAGE([1]Sheet1!BT1762,[1]Sheet1!BT1762)</f>
        <v>4</v>
      </c>
      <c r="I1762" s="1">
        <f>AVERAGE([1]Sheet1!BU1762,[1]Sheet1!BV1762)</f>
        <v>2</v>
      </c>
      <c r="J1762" s="1">
        <f>AVERAGE([1]Sheet1!BW1762,[1]Sheet1!BX1762)</f>
        <v>1.5</v>
      </c>
      <c r="K1762" s="1">
        <f>AVERAGE([1]Sheet1!BY1762,[1]Sheet1!CA1762)</f>
        <v>3.5</v>
      </c>
      <c r="L1762" s="1">
        <f>AVERAGE([1]Sheet1!CB1762,[1]Sheet1!CC1762)</f>
        <v>2.5</v>
      </c>
      <c r="M1762" s="1">
        <f>AVERAGE([1]Sheet1!CD1762,[1]Sheet1!DD1762)</f>
        <v>4</v>
      </c>
      <c r="N1762" s="1">
        <f t="shared" si="27"/>
        <v>3.25</v>
      </c>
    </row>
    <row r="1763" spans="1:14" x14ac:dyDescent="0.45">
      <c r="A1763" t="s">
        <v>3536</v>
      </c>
      <c r="B1763" t="s">
        <v>3537</v>
      </c>
      <c r="C1763" s="1">
        <f>AVERAGE([1]Sheet1!E1763,[1]Sheet1!P1763)</f>
        <v>3</v>
      </c>
      <c r="D1763" s="1">
        <f>AVERAGE([1]Sheet1!Q1763,[1]Sheet1!AW1763)</f>
        <v>2.5</v>
      </c>
      <c r="E1763" s="1">
        <f>AVERAGE([1]Sheet1!AX1763,[1]Sheet1!AZ1763)</f>
        <v>3.5</v>
      </c>
      <c r="F1763" s="1">
        <f>AVERAGE([1]Sheet1!BA1763,[1]Sheet1!BO1763)</f>
        <v>4</v>
      </c>
      <c r="G1763" s="1">
        <f>AVERAGE([1]Sheet1!BP1763,[1]Sheet1!BS1763)</f>
        <v>3.5</v>
      </c>
      <c r="H1763" s="1">
        <f>AVERAGE([1]Sheet1!BT1763,[1]Sheet1!BT1763)</f>
        <v>3</v>
      </c>
      <c r="I1763" s="1">
        <f>AVERAGE([1]Sheet1!BU1763,[1]Sheet1!BV1763)</f>
        <v>3</v>
      </c>
      <c r="J1763" s="1">
        <f>AVERAGE([1]Sheet1!BW1763,[1]Sheet1!BX1763)</f>
        <v>3.5</v>
      </c>
      <c r="K1763" s="1">
        <f>AVERAGE([1]Sheet1!BY1763,[1]Sheet1!CA1763)</f>
        <v>3.5</v>
      </c>
      <c r="L1763" s="1">
        <f>AVERAGE([1]Sheet1!CB1763,[1]Sheet1!CC1763)</f>
        <v>2</v>
      </c>
      <c r="M1763" s="1">
        <f>AVERAGE([1]Sheet1!CD1763,[1]Sheet1!DD1763)</f>
        <v>1.5</v>
      </c>
      <c r="N1763" s="1">
        <f t="shared" si="27"/>
        <v>2.25</v>
      </c>
    </row>
    <row r="1764" spans="1:14" x14ac:dyDescent="0.45">
      <c r="A1764" t="s">
        <v>3538</v>
      </c>
      <c r="B1764" t="s">
        <v>3539</v>
      </c>
      <c r="C1764" s="1">
        <f>AVERAGE([1]Sheet1!E1764,[1]Sheet1!P1764)</f>
        <v>2.5</v>
      </c>
      <c r="D1764" s="1">
        <f>AVERAGE([1]Sheet1!Q1764,[1]Sheet1!AW1764)</f>
        <v>3</v>
      </c>
      <c r="E1764" s="1">
        <f>AVERAGE([1]Sheet1!AX1764,[1]Sheet1!AZ1764)</f>
        <v>2</v>
      </c>
      <c r="F1764" s="1">
        <f>AVERAGE([1]Sheet1!BA1764,[1]Sheet1!BO1764)</f>
        <v>3</v>
      </c>
      <c r="G1764" s="1">
        <f>AVERAGE([1]Sheet1!BP1764,[1]Sheet1!BS1764)</f>
        <v>2.5</v>
      </c>
      <c r="H1764" s="1">
        <f>AVERAGE([1]Sheet1!BT1764,[1]Sheet1!BT1764)</f>
        <v>2</v>
      </c>
      <c r="I1764" s="1">
        <f>AVERAGE([1]Sheet1!BU1764,[1]Sheet1!BV1764)</f>
        <v>2.5</v>
      </c>
      <c r="J1764" s="1">
        <f>AVERAGE([1]Sheet1!BW1764,[1]Sheet1!BX1764)</f>
        <v>2</v>
      </c>
      <c r="K1764" s="1">
        <f>AVERAGE([1]Sheet1!BY1764,[1]Sheet1!CA1764)</f>
        <v>1.5</v>
      </c>
      <c r="L1764" s="1">
        <f>AVERAGE([1]Sheet1!CB1764,[1]Sheet1!CC1764)</f>
        <v>2</v>
      </c>
      <c r="M1764" s="1">
        <f>AVERAGE([1]Sheet1!CD1764,[1]Sheet1!DD1764)</f>
        <v>4.5</v>
      </c>
      <c r="N1764" s="1">
        <f t="shared" si="27"/>
        <v>3.5</v>
      </c>
    </row>
    <row r="1765" spans="1:14" x14ac:dyDescent="0.45">
      <c r="A1765" t="s">
        <v>3540</v>
      </c>
      <c r="B1765" t="s">
        <v>3541</v>
      </c>
      <c r="C1765" s="1">
        <f>AVERAGE([1]Sheet1!E1765,[1]Sheet1!P1765)</f>
        <v>3.5</v>
      </c>
      <c r="D1765" s="1">
        <f>AVERAGE([1]Sheet1!Q1765,[1]Sheet1!AW1765)</f>
        <v>2</v>
      </c>
      <c r="E1765" s="1">
        <f>AVERAGE([1]Sheet1!AX1765,[1]Sheet1!AZ1765)</f>
        <v>3</v>
      </c>
      <c r="F1765" s="1">
        <f>AVERAGE([1]Sheet1!BA1765,[1]Sheet1!BO1765)</f>
        <v>2.5</v>
      </c>
      <c r="G1765" s="1">
        <f>AVERAGE([1]Sheet1!BP1765,[1]Sheet1!BS1765)</f>
        <v>2.5</v>
      </c>
      <c r="H1765" s="1">
        <f>AVERAGE([1]Sheet1!BT1765,[1]Sheet1!BT1765)</f>
        <v>3</v>
      </c>
      <c r="I1765" s="1">
        <f>AVERAGE([1]Sheet1!BU1765,[1]Sheet1!BV1765)</f>
        <v>2.5</v>
      </c>
      <c r="J1765" s="1">
        <f>AVERAGE([1]Sheet1!BW1765,[1]Sheet1!BX1765)</f>
        <v>3</v>
      </c>
      <c r="K1765" s="1">
        <f>AVERAGE([1]Sheet1!BY1765,[1]Sheet1!CA1765)</f>
        <v>3.5</v>
      </c>
      <c r="L1765" s="1">
        <f>AVERAGE([1]Sheet1!CB1765,[1]Sheet1!CC1765)</f>
        <v>3.5</v>
      </c>
      <c r="M1765" s="1">
        <f>AVERAGE([1]Sheet1!CD1765,[1]Sheet1!DD1765)</f>
        <v>2</v>
      </c>
      <c r="N1765" s="1">
        <f t="shared" si="27"/>
        <v>2.75</v>
      </c>
    </row>
    <row r="1766" spans="1:14" x14ac:dyDescent="0.45">
      <c r="A1766" t="s">
        <v>3542</v>
      </c>
      <c r="B1766" t="s">
        <v>3543</v>
      </c>
      <c r="C1766" s="1">
        <f>AVERAGE([1]Sheet1!E1766,[1]Sheet1!P1766)</f>
        <v>3</v>
      </c>
      <c r="D1766" s="1">
        <f>AVERAGE([1]Sheet1!Q1766,[1]Sheet1!AW1766)</f>
        <v>3</v>
      </c>
      <c r="E1766" s="1">
        <f>AVERAGE([1]Sheet1!AX1766,[1]Sheet1!AZ1766)</f>
        <v>3</v>
      </c>
      <c r="F1766" s="1">
        <f>AVERAGE([1]Sheet1!BA1766,[1]Sheet1!BO1766)</f>
        <v>2.5</v>
      </c>
      <c r="G1766" s="1">
        <f>AVERAGE([1]Sheet1!BP1766,[1]Sheet1!BS1766)</f>
        <v>4</v>
      </c>
      <c r="H1766" s="1">
        <f>AVERAGE([1]Sheet1!BT1766,[1]Sheet1!BT1766)</f>
        <v>4</v>
      </c>
      <c r="I1766" s="1">
        <f>AVERAGE([1]Sheet1!BU1766,[1]Sheet1!BV1766)</f>
        <v>2</v>
      </c>
      <c r="J1766" s="1">
        <f>AVERAGE([1]Sheet1!BW1766,[1]Sheet1!BX1766)</f>
        <v>2.5</v>
      </c>
      <c r="K1766" s="1">
        <f>AVERAGE([1]Sheet1!BY1766,[1]Sheet1!CA1766)</f>
        <v>2.5</v>
      </c>
      <c r="L1766" s="1">
        <f>AVERAGE([1]Sheet1!CB1766,[1]Sheet1!CC1766)</f>
        <v>2</v>
      </c>
      <c r="M1766" s="1">
        <f>AVERAGE([1]Sheet1!CD1766,[1]Sheet1!DD1766)</f>
        <v>2.5</v>
      </c>
      <c r="N1766" s="1">
        <f t="shared" si="27"/>
        <v>2.75</v>
      </c>
    </row>
    <row r="1767" spans="1:14" x14ac:dyDescent="0.45">
      <c r="A1767" t="s">
        <v>3544</v>
      </c>
      <c r="B1767" t="s">
        <v>3545</v>
      </c>
      <c r="C1767" s="1">
        <f>AVERAGE([1]Sheet1!E1767,[1]Sheet1!P1767)</f>
        <v>2</v>
      </c>
      <c r="D1767" s="1">
        <f>AVERAGE([1]Sheet1!Q1767,[1]Sheet1!AW1767)</f>
        <v>2.5</v>
      </c>
      <c r="E1767" s="1">
        <f>AVERAGE([1]Sheet1!AX1767,[1]Sheet1!AZ1767)</f>
        <v>4</v>
      </c>
      <c r="F1767" s="1">
        <f>AVERAGE([1]Sheet1!BA1767,[1]Sheet1!BO1767)</f>
        <v>2</v>
      </c>
      <c r="G1767" s="1">
        <f>AVERAGE([1]Sheet1!BP1767,[1]Sheet1!BS1767)</f>
        <v>3</v>
      </c>
      <c r="H1767" s="1">
        <f>AVERAGE([1]Sheet1!BT1767,[1]Sheet1!BT1767)</f>
        <v>2</v>
      </c>
      <c r="I1767" s="1">
        <f>AVERAGE([1]Sheet1!BU1767,[1]Sheet1!BV1767)</f>
        <v>3</v>
      </c>
      <c r="J1767" s="1">
        <f>AVERAGE([1]Sheet1!BW1767,[1]Sheet1!BX1767)</f>
        <v>3.5</v>
      </c>
      <c r="K1767" s="1">
        <f>AVERAGE([1]Sheet1!BY1767,[1]Sheet1!CA1767)</f>
        <v>1</v>
      </c>
      <c r="L1767" s="1">
        <f>AVERAGE([1]Sheet1!CB1767,[1]Sheet1!CC1767)</f>
        <v>1.5</v>
      </c>
      <c r="M1767" s="1">
        <f>AVERAGE([1]Sheet1!CD1767,[1]Sheet1!DD1767)</f>
        <v>3</v>
      </c>
      <c r="N1767" s="1">
        <f t="shared" si="27"/>
        <v>2.5</v>
      </c>
    </row>
    <row r="1768" spans="1:14" x14ac:dyDescent="0.45">
      <c r="A1768" t="s">
        <v>3546</v>
      </c>
      <c r="B1768" t="s">
        <v>3547</v>
      </c>
      <c r="C1768" s="1">
        <f>AVERAGE([1]Sheet1!E1768,[1]Sheet1!P1768)</f>
        <v>4</v>
      </c>
      <c r="D1768" s="1">
        <f>AVERAGE([1]Sheet1!Q1768,[1]Sheet1!AW1768)</f>
        <v>2</v>
      </c>
      <c r="E1768" s="1">
        <f>AVERAGE([1]Sheet1!AX1768,[1]Sheet1!AZ1768)</f>
        <v>4</v>
      </c>
      <c r="F1768" s="1">
        <f>AVERAGE([1]Sheet1!BA1768,[1]Sheet1!BO1768)</f>
        <v>3.5</v>
      </c>
      <c r="G1768" s="1">
        <f>AVERAGE([1]Sheet1!BP1768,[1]Sheet1!BS1768)</f>
        <v>3.5</v>
      </c>
      <c r="H1768" s="1">
        <f>AVERAGE([1]Sheet1!BT1768,[1]Sheet1!BT1768)</f>
        <v>1</v>
      </c>
      <c r="I1768" s="1">
        <f>AVERAGE([1]Sheet1!BU1768,[1]Sheet1!BV1768)</f>
        <v>4</v>
      </c>
      <c r="J1768" s="1">
        <f>AVERAGE([1]Sheet1!BW1768,[1]Sheet1!BX1768)</f>
        <v>2.5</v>
      </c>
      <c r="K1768" s="1">
        <f>AVERAGE([1]Sheet1!BY1768,[1]Sheet1!CA1768)</f>
        <v>4.5</v>
      </c>
      <c r="L1768" s="1">
        <f>AVERAGE([1]Sheet1!CB1768,[1]Sheet1!CC1768)</f>
        <v>4</v>
      </c>
      <c r="M1768" s="1">
        <f>AVERAGE([1]Sheet1!CD1768,[1]Sheet1!DD1768)</f>
        <v>5</v>
      </c>
      <c r="N1768" s="1">
        <f t="shared" si="27"/>
        <v>4.5</v>
      </c>
    </row>
    <row r="1769" spans="1:14" x14ac:dyDescent="0.45">
      <c r="A1769" t="s">
        <v>3548</v>
      </c>
      <c r="B1769" t="s">
        <v>3549</v>
      </c>
      <c r="C1769" s="1">
        <f>AVERAGE([1]Sheet1!E1769,[1]Sheet1!P1769)</f>
        <v>2</v>
      </c>
      <c r="D1769" s="1">
        <f>AVERAGE([1]Sheet1!Q1769,[1]Sheet1!AW1769)</f>
        <v>2.5</v>
      </c>
      <c r="E1769" s="1">
        <f>AVERAGE([1]Sheet1!AX1769,[1]Sheet1!AZ1769)</f>
        <v>3</v>
      </c>
      <c r="F1769" s="1">
        <f>AVERAGE([1]Sheet1!BA1769,[1]Sheet1!BO1769)</f>
        <v>3</v>
      </c>
      <c r="G1769" s="1">
        <f>AVERAGE([1]Sheet1!BP1769,[1]Sheet1!BS1769)</f>
        <v>2.5</v>
      </c>
      <c r="H1769" s="1">
        <f>AVERAGE([1]Sheet1!BT1769,[1]Sheet1!BT1769)</f>
        <v>3</v>
      </c>
      <c r="I1769" s="1">
        <f>AVERAGE([1]Sheet1!BU1769,[1]Sheet1!BV1769)</f>
        <v>3</v>
      </c>
      <c r="J1769" s="1">
        <f>AVERAGE([1]Sheet1!BW1769,[1]Sheet1!BX1769)</f>
        <v>2.5</v>
      </c>
      <c r="K1769" s="1">
        <f>AVERAGE([1]Sheet1!BY1769,[1]Sheet1!CA1769)</f>
        <v>2.5</v>
      </c>
      <c r="L1769" s="1">
        <f>AVERAGE([1]Sheet1!CB1769,[1]Sheet1!CC1769)</f>
        <v>1.5</v>
      </c>
      <c r="M1769" s="1">
        <f>AVERAGE([1]Sheet1!CD1769,[1]Sheet1!DD1769)</f>
        <v>3.5</v>
      </c>
      <c r="N1769" s="1">
        <f t="shared" si="27"/>
        <v>2.75</v>
      </c>
    </row>
    <row r="1770" spans="1:14" x14ac:dyDescent="0.45">
      <c r="A1770" t="s">
        <v>3550</v>
      </c>
      <c r="B1770" t="s">
        <v>3551</v>
      </c>
      <c r="C1770" s="1">
        <f>AVERAGE([1]Sheet1!E1770,[1]Sheet1!P1770)</f>
        <v>4</v>
      </c>
      <c r="D1770" s="1">
        <f>AVERAGE([1]Sheet1!Q1770,[1]Sheet1!AW1770)</f>
        <v>1.5</v>
      </c>
      <c r="E1770" s="1">
        <f>AVERAGE([1]Sheet1!AX1770,[1]Sheet1!AZ1770)</f>
        <v>3.5</v>
      </c>
      <c r="F1770" s="1">
        <f>AVERAGE([1]Sheet1!BA1770,[1]Sheet1!BO1770)</f>
        <v>2.5</v>
      </c>
      <c r="G1770" s="1">
        <f>AVERAGE([1]Sheet1!BP1770,[1]Sheet1!BS1770)</f>
        <v>5</v>
      </c>
      <c r="H1770" s="1">
        <f>AVERAGE([1]Sheet1!BT1770,[1]Sheet1!BT1770)</f>
        <v>4</v>
      </c>
      <c r="I1770" s="1">
        <f>AVERAGE([1]Sheet1!BU1770,[1]Sheet1!BV1770)</f>
        <v>3</v>
      </c>
      <c r="J1770" s="1">
        <f>AVERAGE([1]Sheet1!BW1770,[1]Sheet1!BX1770)</f>
        <v>3.5</v>
      </c>
      <c r="K1770" s="1">
        <f>AVERAGE([1]Sheet1!BY1770,[1]Sheet1!CA1770)</f>
        <v>3.5</v>
      </c>
      <c r="L1770" s="1">
        <f>AVERAGE([1]Sheet1!CB1770,[1]Sheet1!CC1770)</f>
        <v>4</v>
      </c>
      <c r="M1770" s="1">
        <f>AVERAGE([1]Sheet1!CD1770,[1]Sheet1!DD1770)</f>
        <v>3.5</v>
      </c>
      <c r="N1770" s="1">
        <f t="shared" si="27"/>
        <v>3.75</v>
      </c>
    </row>
    <row r="1771" spans="1:14" x14ac:dyDescent="0.45">
      <c r="A1771" t="s">
        <v>3552</v>
      </c>
      <c r="B1771" t="s">
        <v>3553</v>
      </c>
      <c r="C1771" s="1">
        <f>AVERAGE([1]Sheet1!E1771,[1]Sheet1!P1771)</f>
        <v>3.5</v>
      </c>
      <c r="D1771" s="1">
        <f>AVERAGE([1]Sheet1!Q1771,[1]Sheet1!AW1771)</f>
        <v>3</v>
      </c>
      <c r="E1771" s="1">
        <f>AVERAGE([1]Sheet1!AX1771,[1]Sheet1!AZ1771)</f>
        <v>3.5</v>
      </c>
      <c r="F1771" s="1">
        <f>AVERAGE([1]Sheet1!BA1771,[1]Sheet1!BO1771)</f>
        <v>1.5</v>
      </c>
      <c r="G1771" s="1">
        <f>AVERAGE([1]Sheet1!BP1771,[1]Sheet1!BS1771)</f>
        <v>3.5</v>
      </c>
      <c r="H1771" s="1">
        <f>AVERAGE([1]Sheet1!BT1771,[1]Sheet1!BT1771)</f>
        <v>2</v>
      </c>
      <c r="I1771" s="1">
        <f>AVERAGE([1]Sheet1!BU1771,[1]Sheet1!BV1771)</f>
        <v>2</v>
      </c>
      <c r="J1771" s="1">
        <f>AVERAGE([1]Sheet1!BW1771,[1]Sheet1!BX1771)</f>
        <v>2.5</v>
      </c>
      <c r="K1771" s="1">
        <f>AVERAGE([1]Sheet1!BY1771,[1]Sheet1!CA1771)</f>
        <v>4</v>
      </c>
      <c r="L1771" s="1">
        <f>AVERAGE([1]Sheet1!CB1771,[1]Sheet1!CC1771)</f>
        <v>4.5</v>
      </c>
      <c r="M1771" s="1">
        <f>AVERAGE([1]Sheet1!CD1771,[1]Sheet1!DD1771)</f>
        <v>1.5</v>
      </c>
      <c r="N1771" s="1">
        <f t="shared" si="27"/>
        <v>2.5</v>
      </c>
    </row>
    <row r="1772" spans="1:14" x14ac:dyDescent="0.45">
      <c r="A1772" t="s">
        <v>3554</v>
      </c>
      <c r="B1772" t="s">
        <v>3555</v>
      </c>
      <c r="C1772" s="1">
        <f>AVERAGE([1]Sheet1!E1772,[1]Sheet1!P1772)</f>
        <v>4.5</v>
      </c>
      <c r="D1772" s="1">
        <f>AVERAGE([1]Sheet1!Q1772,[1]Sheet1!AW1772)</f>
        <v>1.5</v>
      </c>
      <c r="E1772" s="1">
        <f>AVERAGE([1]Sheet1!AX1772,[1]Sheet1!AZ1772)</f>
        <v>2</v>
      </c>
      <c r="F1772" s="1">
        <f>AVERAGE([1]Sheet1!BA1772,[1]Sheet1!BO1772)</f>
        <v>1</v>
      </c>
      <c r="G1772" s="1">
        <f>AVERAGE([1]Sheet1!BP1772,[1]Sheet1!BS1772)</f>
        <v>2</v>
      </c>
      <c r="H1772" s="1">
        <f>AVERAGE([1]Sheet1!BT1772,[1]Sheet1!BT1772)</f>
        <v>1</v>
      </c>
      <c r="I1772" s="1">
        <f>AVERAGE([1]Sheet1!BU1772,[1]Sheet1!BV1772)</f>
        <v>3</v>
      </c>
      <c r="J1772" s="1">
        <f>AVERAGE([1]Sheet1!BW1772,[1]Sheet1!BX1772)</f>
        <v>3</v>
      </c>
      <c r="K1772" s="1">
        <f>AVERAGE([1]Sheet1!BY1772,[1]Sheet1!CA1772)</f>
        <v>4</v>
      </c>
      <c r="L1772" s="1">
        <f>AVERAGE([1]Sheet1!CB1772,[1]Sheet1!CC1772)</f>
        <v>2.5</v>
      </c>
      <c r="M1772" s="1">
        <f>AVERAGE([1]Sheet1!CD1772,[1]Sheet1!DD1772)</f>
        <v>4</v>
      </c>
      <c r="N1772" s="1">
        <f t="shared" si="27"/>
        <v>4.25</v>
      </c>
    </row>
    <row r="1773" spans="1:14" x14ac:dyDescent="0.45">
      <c r="A1773" t="s">
        <v>3556</v>
      </c>
      <c r="B1773" t="s">
        <v>3557</v>
      </c>
      <c r="C1773" s="1">
        <f>AVERAGE([1]Sheet1!E1773,[1]Sheet1!P1773)</f>
        <v>3</v>
      </c>
      <c r="D1773" s="1">
        <f>AVERAGE([1]Sheet1!Q1773,[1]Sheet1!AW1773)</f>
        <v>1</v>
      </c>
      <c r="E1773" s="1">
        <f>AVERAGE([1]Sheet1!AX1773,[1]Sheet1!AZ1773)</f>
        <v>4.5</v>
      </c>
      <c r="F1773" s="1">
        <f>AVERAGE([1]Sheet1!BA1773,[1]Sheet1!BO1773)</f>
        <v>3</v>
      </c>
      <c r="G1773" s="1">
        <f>AVERAGE([1]Sheet1!BP1773,[1]Sheet1!BS1773)</f>
        <v>4</v>
      </c>
      <c r="H1773" s="1">
        <f>AVERAGE([1]Sheet1!BT1773,[1]Sheet1!BT1773)</f>
        <v>1</v>
      </c>
      <c r="I1773" s="1">
        <f>AVERAGE([1]Sheet1!BU1773,[1]Sheet1!BV1773)</f>
        <v>3.5</v>
      </c>
      <c r="J1773" s="1">
        <f>AVERAGE([1]Sheet1!BW1773,[1]Sheet1!BX1773)</f>
        <v>2.5</v>
      </c>
      <c r="K1773" s="1">
        <f>AVERAGE([1]Sheet1!BY1773,[1]Sheet1!CA1773)</f>
        <v>5</v>
      </c>
      <c r="L1773" s="1">
        <f>AVERAGE([1]Sheet1!CB1773,[1]Sheet1!CC1773)</f>
        <v>1.5</v>
      </c>
      <c r="M1773" s="1">
        <f>AVERAGE([1]Sheet1!CD1773,[1]Sheet1!DD1773)</f>
        <v>3.5</v>
      </c>
      <c r="N1773" s="1">
        <f t="shared" si="27"/>
        <v>3.25</v>
      </c>
    </row>
    <row r="1774" spans="1:14" x14ac:dyDescent="0.45">
      <c r="A1774" t="s">
        <v>3558</v>
      </c>
      <c r="B1774" t="s">
        <v>3559</v>
      </c>
      <c r="C1774" s="1">
        <f>AVERAGE([1]Sheet1!E1774,[1]Sheet1!P1774)</f>
        <v>3.5</v>
      </c>
      <c r="D1774" s="1">
        <f>AVERAGE([1]Sheet1!Q1774,[1]Sheet1!AW1774)</f>
        <v>2.5</v>
      </c>
      <c r="E1774" s="1">
        <f>AVERAGE([1]Sheet1!AX1774,[1]Sheet1!AZ1774)</f>
        <v>3</v>
      </c>
      <c r="F1774" s="1">
        <f>AVERAGE([1]Sheet1!BA1774,[1]Sheet1!BO1774)</f>
        <v>3</v>
      </c>
      <c r="G1774" s="1">
        <f>AVERAGE([1]Sheet1!BP1774,[1]Sheet1!BS1774)</f>
        <v>4</v>
      </c>
      <c r="H1774" s="1">
        <f>AVERAGE([1]Sheet1!BT1774,[1]Sheet1!BT1774)</f>
        <v>1</v>
      </c>
      <c r="I1774" s="1">
        <f>AVERAGE([1]Sheet1!BU1774,[1]Sheet1!BV1774)</f>
        <v>2</v>
      </c>
      <c r="J1774" s="1">
        <f>AVERAGE([1]Sheet1!BW1774,[1]Sheet1!BX1774)</f>
        <v>3.5</v>
      </c>
      <c r="K1774" s="1">
        <f>AVERAGE([1]Sheet1!BY1774,[1]Sheet1!CA1774)</f>
        <v>4</v>
      </c>
      <c r="L1774" s="1">
        <f>AVERAGE([1]Sheet1!CB1774,[1]Sheet1!CC1774)</f>
        <v>3</v>
      </c>
      <c r="M1774" s="1">
        <f>AVERAGE([1]Sheet1!CD1774,[1]Sheet1!DD1774)</f>
        <v>3.5</v>
      </c>
      <c r="N1774" s="1">
        <f t="shared" si="27"/>
        <v>3.5</v>
      </c>
    </row>
    <row r="1775" spans="1:14" x14ac:dyDescent="0.45">
      <c r="A1775" t="s">
        <v>3560</v>
      </c>
      <c r="B1775" t="s">
        <v>3561</v>
      </c>
      <c r="C1775" s="1">
        <f>AVERAGE([1]Sheet1!E1775,[1]Sheet1!P1775)</f>
        <v>3.5</v>
      </c>
      <c r="D1775" s="1">
        <f>AVERAGE([1]Sheet1!Q1775,[1]Sheet1!AW1775)</f>
        <v>2</v>
      </c>
      <c r="E1775" s="1">
        <f>AVERAGE([1]Sheet1!AX1775,[1]Sheet1!AZ1775)</f>
        <v>2.5</v>
      </c>
      <c r="F1775" s="1">
        <f>AVERAGE([1]Sheet1!BA1775,[1]Sheet1!BO1775)</f>
        <v>5</v>
      </c>
      <c r="G1775" s="1">
        <f>AVERAGE([1]Sheet1!BP1775,[1]Sheet1!BS1775)</f>
        <v>1.5</v>
      </c>
      <c r="H1775" s="1">
        <f>AVERAGE([1]Sheet1!BT1775,[1]Sheet1!BT1775)</f>
        <v>5</v>
      </c>
      <c r="I1775" s="1">
        <f>AVERAGE([1]Sheet1!BU1775,[1]Sheet1!BV1775)</f>
        <v>3</v>
      </c>
      <c r="J1775" s="1">
        <f>AVERAGE([1]Sheet1!BW1775,[1]Sheet1!BX1775)</f>
        <v>2</v>
      </c>
      <c r="K1775" s="1">
        <f>AVERAGE([1]Sheet1!BY1775,[1]Sheet1!CA1775)</f>
        <v>3.5</v>
      </c>
      <c r="L1775" s="1">
        <f>AVERAGE([1]Sheet1!CB1775,[1]Sheet1!CC1775)</f>
        <v>4</v>
      </c>
      <c r="M1775" s="1">
        <f>AVERAGE([1]Sheet1!CD1775,[1]Sheet1!DD1775)</f>
        <v>2.5</v>
      </c>
      <c r="N1775" s="1">
        <f t="shared" si="27"/>
        <v>3</v>
      </c>
    </row>
    <row r="1776" spans="1:14" x14ac:dyDescent="0.45">
      <c r="A1776" t="s">
        <v>3562</v>
      </c>
      <c r="B1776" t="s">
        <v>3563</v>
      </c>
      <c r="C1776" s="1">
        <f>AVERAGE([1]Sheet1!E1776,[1]Sheet1!P1776)</f>
        <v>3.5</v>
      </c>
      <c r="D1776" s="1">
        <f>AVERAGE([1]Sheet1!Q1776,[1]Sheet1!AW1776)</f>
        <v>4</v>
      </c>
      <c r="E1776" s="1">
        <f>AVERAGE([1]Sheet1!AX1776,[1]Sheet1!AZ1776)</f>
        <v>2.5</v>
      </c>
      <c r="F1776" s="1">
        <f>AVERAGE([1]Sheet1!BA1776,[1]Sheet1!BO1776)</f>
        <v>2.5</v>
      </c>
      <c r="G1776" s="1">
        <f>AVERAGE([1]Sheet1!BP1776,[1]Sheet1!BS1776)</f>
        <v>4</v>
      </c>
      <c r="H1776" s="1">
        <f>AVERAGE([1]Sheet1!BT1776,[1]Sheet1!BT1776)</f>
        <v>1</v>
      </c>
      <c r="I1776" s="1">
        <f>AVERAGE([1]Sheet1!BU1776,[1]Sheet1!BV1776)</f>
        <v>3.5</v>
      </c>
      <c r="J1776" s="1">
        <f>AVERAGE([1]Sheet1!BW1776,[1]Sheet1!BX1776)</f>
        <v>3.5</v>
      </c>
      <c r="K1776" s="1">
        <f>AVERAGE([1]Sheet1!BY1776,[1]Sheet1!CA1776)</f>
        <v>2</v>
      </c>
      <c r="L1776" s="1">
        <f>AVERAGE([1]Sheet1!CB1776,[1]Sheet1!CC1776)</f>
        <v>2</v>
      </c>
      <c r="M1776" s="1">
        <f>AVERAGE([1]Sheet1!CD1776,[1]Sheet1!DD1776)</f>
        <v>4.5</v>
      </c>
      <c r="N1776" s="1">
        <f t="shared" si="27"/>
        <v>4</v>
      </c>
    </row>
    <row r="1777" spans="1:14" x14ac:dyDescent="0.45">
      <c r="A1777" t="s">
        <v>3564</v>
      </c>
      <c r="B1777" t="s">
        <v>3565</v>
      </c>
      <c r="C1777" s="1">
        <f>AVERAGE([1]Sheet1!E1777,[1]Sheet1!P1777)</f>
        <v>1.5</v>
      </c>
      <c r="D1777" s="1">
        <f>AVERAGE([1]Sheet1!Q1777,[1]Sheet1!AW1777)</f>
        <v>2.5</v>
      </c>
      <c r="E1777" s="1">
        <f>AVERAGE([1]Sheet1!AX1777,[1]Sheet1!AZ1777)</f>
        <v>2.5</v>
      </c>
      <c r="F1777" s="1">
        <f>AVERAGE([1]Sheet1!BA1777,[1]Sheet1!BO1777)</f>
        <v>3</v>
      </c>
      <c r="G1777" s="1">
        <f>AVERAGE([1]Sheet1!BP1777,[1]Sheet1!BS1777)</f>
        <v>2.5</v>
      </c>
      <c r="H1777" s="1">
        <f>AVERAGE([1]Sheet1!BT1777,[1]Sheet1!BT1777)</f>
        <v>1</v>
      </c>
      <c r="I1777" s="1">
        <f>AVERAGE([1]Sheet1!BU1777,[1]Sheet1!BV1777)</f>
        <v>2</v>
      </c>
      <c r="J1777" s="1">
        <f>AVERAGE([1]Sheet1!BW1777,[1]Sheet1!BX1777)</f>
        <v>3</v>
      </c>
      <c r="K1777" s="1">
        <f>AVERAGE([1]Sheet1!BY1777,[1]Sheet1!CA1777)</f>
        <v>1.5</v>
      </c>
      <c r="L1777" s="1">
        <f>AVERAGE([1]Sheet1!CB1777,[1]Sheet1!CC1777)</f>
        <v>4.5</v>
      </c>
      <c r="M1777" s="1">
        <f>AVERAGE([1]Sheet1!CD1777,[1]Sheet1!DD1777)</f>
        <v>3</v>
      </c>
      <c r="N1777" s="1">
        <f t="shared" si="27"/>
        <v>2.25</v>
      </c>
    </row>
    <row r="1778" spans="1:14" x14ac:dyDescent="0.45">
      <c r="A1778" t="s">
        <v>3566</v>
      </c>
      <c r="B1778" t="s">
        <v>3567</v>
      </c>
      <c r="C1778" s="1">
        <f>AVERAGE([1]Sheet1!E1778,[1]Sheet1!P1778)</f>
        <v>2.5</v>
      </c>
      <c r="D1778" s="1">
        <f>AVERAGE([1]Sheet1!Q1778,[1]Sheet1!AW1778)</f>
        <v>4.5</v>
      </c>
      <c r="E1778" s="1">
        <f>AVERAGE([1]Sheet1!AX1778,[1]Sheet1!AZ1778)</f>
        <v>4</v>
      </c>
      <c r="F1778" s="1">
        <f>AVERAGE([1]Sheet1!BA1778,[1]Sheet1!BO1778)</f>
        <v>2.5</v>
      </c>
      <c r="G1778" s="1">
        <f>AVERAGE([1]Sheet1!BP1778,[1]Sheet1!BS1778)</f>
        <v>3.5</v>
      </c>
      <c r="H1778" s="1">
        <f>AVERAGE([1]Sheet1!BT1778,[1]Sheet1!BT1778)</f>
        <v>3</v>
      </c>
      <c r="I1778" s="1">
        <f>AVERAGE([1]Sheet1!BU1778,[1]Sheet1!BV1778)</f>
        <v>3</v>
      </c>
      <c r="J1778" s="1">
        <f>AVERAGE([1]Sheet1!BW1778,[1]Sheet1!BX1778)</f>
        <v>2.5</v>
      </c>
      <c r="K1778" s="1">
        <f>AVERAGE([1]Sheet1!BY1778,[1]Sheet1!CA1778)</f>
        <v>3</v>
      </c>
      <c r="L1778" s="1">
        <f>AVERAGE([1]Sheet1!CB1778,[1]Sheet1!CC1778)</f>
        <v>2</v>
      </c>
      <c r="M1778" s="1">
        <f>AVERAGE([1]Sheet1!CD1778,[1]Sheet1!DD1778)</f>
        <v>3</v>
      </c>
      <c r="N1778" s="1">
        <f t="shared" si="27"/>
        <v>2.75</v>
      </c>
    </row>
    <row r="1779" spans="1:14" x14ac:dyDescent="0.45">
      <c r="A1779" t="s">
        <v>3568</v>
      </c>
      <c r="B1779" t="s">
        <v>3569</v>
      </c>
      <c r="C1779" s="1">
        <f>AVERAGE([1]Sheet1!E1779,[1]Sheet1!P1779)</f>
        <v>3</v>
      </c>
      <c r="D1779" s="1">
        <f>AVERAGE([1]Sheet1!Q1779,[1]Sheet1!AW1779)</f>
        <v>3.5</v>
      </c>
      <c r="E1779" s="1">
        <f>AVERAGE([1]Sheet1!AX1779,[1]Sheet1!AZ1779)</f>
        <v>3</v>
      </c>
      <c r="F1779" s="1">
        <f>AVERAGE([1]Sheet1!BA1779,[1]Sheet1!BO1779)</f>
        <v>4.5</v>
      </c>
      <c r="G1779" s="1">
        <f>AVERAGE([1]Sheet1!BP1779,[1]Sheet1!BS1779)</f>
        <v>1.5</v>
      </c>
      <c r="H1779" s="1">
        <f>AVERAGE([1]Sheet1!BT1779,[1]Sheet1!BT1779)</f>
        <v>5</v>
      </c>
      <c r="I1779" s="1">
        <f>AVERAGE([1]Sheet1!BU1779,[1]Sheet1!BV1779)</f>
        <v>4.5</v>
      </c>
      <c r="J1779" s="1">
        <f>AVERAGE([1]Sheet1!BW1779,[1]Sheet1!BX1779)</f>
        <v>3.5</v>
      </c>
      <c r="K1779" s="1">
        <f>AVERAGE([1]Sheet1!BY1779,[1]Sheet1!CA1779)</f>
        <v>4</v>
      </c>
      <c r="L1779" s="1">
        <f>AVERAGE([1]Sheet1!CB1779,[1]Sheet1!CC1779)</f>
        <v>3.5</v>
      </c>
      <c r="M1779" s="1">
        <f>AVERAGE([1]Sheet1!CD1779,[1]Sheet1!DD1779)</f>
        <v>1</v>
      </c>
      <c r="N1779" s="1">
        <f t="shared" si="27"/>
        <v>2</v>
      </c>
    </row>
    <row r="1780" spans="1:14" x14ac:dyDescent="0.45">
      <c r="A1780" t="s">
        <v>3570</v>
      </c>
      <c r="B1780" t="s">
        <v>3571</v>
      </c>
      <c r="C1780" s="1">
        <f>AVERAGE([1]Sheet1!E1780,[1]Sheet1!P1780)</f>
        <v>3.5</v>
      </c>
      <c r="D1780" s="1">
        <f>AVERAGE([1]Sheet1!Q1780,[1]Sheet1!AW1780)</f>
        <v>2</v>
      </c>
      <c r="E1780" s="1">
        <f>AVERAGE([1]Sheet1!AX1780,[1]Sheet1!AZ1780)</f>
        <v>3.5</v>
      </c>
      <c r="F1780" s="1">
        <f>AVERAGE([1]Sheet1!BA1780,[1]Sheet1!BO1780)</f>
        <v>3</v>
      </c>
      <c r="G1780" s="1">
        <f>AVERAGE([1]Sheet1!BP1780,[1]Sheet1!BS1780)</f>
        <v>4</v>
      </c>
      <c r="H1780" s="1">
        <f>AVERAGE([1]Sheet1!BT1780,[1]Sheet1!BT1780)</f>
        <v>2</v>
      </c>
      <c r="I1780" s="1">
        <f>AVERAGE([1]Sheet1!BU1780,[1]Sheet1!BV1780)</f>
        <v>3.5</v>
      </c>
      <c r="J1780" s="1">
        <f>AVERAGE([1]Sheet1!BW1780,[1]Sheet1!BX1780)</f>
        <v>3.5</v>
      </c>
      <c r="K1780" s="1">
        <f>AVERAGE([1]Sheet1!BY1780,[1]Sheet1!CA1780)</f>
        <v>3.5</v>
      </c>
      <c r="L1780" s="1">
        <f>AVERAGE([1]Sheet1!CB1780,[1]Sheet1!CC1780)</f>
        <v>4.5</v>
      </c>
      <c r="M1780" s="1">
        <f>AVERAGE([1]Sheet1!CD1780,[1]Sheet1!DD1780)</f>
        <v>2.5</v>
      </c>
      <c r="N1780" s="1">
        <f t="shared" si="27"/>
        <v>3</v>
      </c>
    </row>
    <row r="1781" spans="1:14" x14ac:dyDescent="0.45">
      <c r="A1781" t="s">
        <v>3572</v>
      </c>
      <c r="B1781" t="s">
        <v>3573</v>
      </c>
      <c r="C1781" s="1">
        <f>AVERAGE([1]Sheet1!E1781,[1]Sheet1!P1781)</f>
        <v>4</v>
      </c>
      <c r="D1781" s="1">
        <f>AVERAGE([1]Sheet1!Q1781,[1]Sheet1!AW1781)</f>
        <v>5</v>
      </c>
      <c r="E1781" s="1">
        <f>AVERAGE([1]Sheet1!AX1781,[1]Sheet1!AZ1781)</f>
        <v>3</v>
      </c>
      <c r="F1781" s="1">
        <f>AVERAGE([1]Sheet1!BA1781,[1]Sheet1!BO1781)</f>
        <v>3.5</v>
      </c>
      <c r="G1781" s="1">
        <f>AVERAGE([1]Sheet1!BP1781,[1]Sheet1!BS1781)</f>
        <v>2.5</v>
      </c>
      <c r="H1781" s="1">
        <f>AVERAGE([1]Sheet1!BT1781,[1]Sheet1!BT1781)</f>
        <v>1</v>
      </c>
      <c r="I1781" s="1">
        <f>AVERAGE([1]Sheet1!BU1781,[1]Sheet1!BV1781)</f>
        <v>4</v>
      </c>
      <c r="J1781" s="1">
        <f>AVERAGE([1]Sheet1!BW1781,[1]Sheet1!BX1781)</f>
        <v>3</v>
      </c>
      <c r="K1781" s="1">
        <f>AVERAGE([1]Sheet1!BY1781,[1]Sheet1!CA1781)</f>
        <v>4.5</v>
      </c>
      <c r="L1781" s="1">
        <f>AVERAGE([1]Sheet1!CB1781,[1]Sheet1!CC1781)</f>
        <v>3</v>
      </c>
      <c r="M1781" s="1">
        <f>AVERAGE([1]Sheet1!CD1781,[1]Sheet1!DD1781)</f>
        <v>4.5</v>
      </c>
      <c r="N1781" s="1">
        <f t="shared" si="27"/>
        <v>4.25</v>
      </c>
    </row>
    <row r="1782" spans="1:14" x14ac:dyDescent="0.45">
      <c r="A1782" t="s">
        <v>3574</v>
      </c>
      <c r="B1782" t="s">
        <v>3575</v>
      </c>
      <c r="C1782" s="1">
        <f>AVERAGE([1]Sheet1!E1782,[1]Sheet1!P1782)</f>
        <v>5</v>
      </c>
      <c r="D1782" s="1">
        <f>AVERAGE([1]Sheet1!Q1782,[1]Sheet1!AW1782)</f>
        <v>2.5</v>
      </c>
      <c r="E1782" s="1">
        <f>AVERAGE([1]Sheet1!AX1782,[1]Sheet1!AZ1782)</f>
        <v>3.5</v>
      </c>
      <c r="F1782" s="1">
        <f>AVERAGE([1]Sheet1!BA1782,[1]Sheet1!BO1782)</f>
        <v>2.5</v>
      </c>
      <c r="G1782" s="1">
        <f>AVERAGE([1]Sheet1!BP1782,[1]Sheet1!BS1782)</f>
        <v>1.5</v>
      </c>
      <c r="H1782" s="1">
        <f>AVERAGE([1]Sheet1!BT1782,[1]Sheet1!BT1782)</f>
        <v>1</v>
      </c>
      <c r="I1782" s="1">
        <f>AVERAGE([1]Sheet1!BU1782,[1]Sheet1!BV1782)</f>
        <v>3.5</v>
      </c>
      <c r="J1782" s="1">
        <f>AVERAGE([1]Sheet1!BW1782,[1]Sheet1!BX1782)</f>
        <v>4</v>
      </c>
      <c r="K1782" s="1">
        <f>AVERAGE([1]Sheet1!BY1782,[1]Sheet1!CA1782)</f>
        <v>1</v>
      </c>
      <c r="L1782" s="1">
        <f>AVERAGE([1]Sheet1!CB1782,[1]Sheet1!CC1782)</f>
        <v>4</v>
      </c>
      <c r="M1782" s="1">
        <f>AVERAGE([1]Sheet1!CD1782,[1]Sheet1!DD1782)</f>
        <v>4</v>
      </c>
      <c r="N1782" s="1">
        <f t="shared" si="27"/>
        <v>4.5</v>
      </c>
    </row>
    <row r="1783" spans="1:14" x14ac:dyDescent="0.45">
      <c r="A1783" t="s">
        <v>3576</v>
      </c>
      <c r="B1783" t="s">
        <v>3577</v>
      </c>
      <c r="C1783" s="1">
        <f>AVERAGE([1]Sheet1!E1783,[1]Sheet1!P1783)</f>
        <v>3.5</v>
      </c>
      <c r="D1783" s="1">
        <f>AVERAGE([1]Sheet1!Q1783,[1]Sheet1!AW1783)</f>
        <v>5</v>
      </c>
      <c r="E1783" s="1">
        <f>AVERAGE([1]Sheet1!AX1783,[1]Sheet1!AZ1783)</f>
        <v>2</v>
      </c>
      <c r="F1783" s="1">
        <f>AVERAGE([1]Sheet1!BA1783,[1]Sheet1!BO1783)</f>
        <v>2.5</v>
      </c>
      <c r="G1783" s="1">
        <f>AVERAGE([1]Sheet1!BP1783,[1]Sheet1!BS1783)</f>
        <v>3.5</v>
      </c>
      <c r="H1783" s="1">
        <f>AVERAGE([1]Sheet1!BT1783,[1]Sheet1!BT1783)</f>
        <v>3</v>
      </c>
      <c r="I1783" s="1">
        <f>AVERAGE([1]Sheet1!BU1783,[1]Sheet1!BV1783)</f>
        <v>4</v>
      </c>
      <c r="J1783" s="1">
        <f>AVERAGE([1]Sheet1!BW1783,[1]Sheet1!BX1783)</f>
        <v>3</v>
      </c>
      <c r="K1783" s="1">
        <f>AVERAGE([1]Sheet1!BY1783,[1]Sheet1!CA1783)</f>
        <v>2</v>
      </c>
      <c r="L1783" s="1">
        <f>AVERAGE([1]Sheet1!CB1783,[1]Sheet1!CC1783)</f>
        <v>2.5</v>
      </c>
      <c r="M1783" s="1">
        <f>AVERAGE([1]Sheet1!CD1783,[1]Sheet1!DD1783)</f>
        <v>4.5</v>
      </c>
      <c r="N1783" s="1">
        <f t="shared" si="27"/>
        <v>4</v>
      </c>
    </row>
    <row r="1784" spans="1:14" x14ac:dyDescent="0.45">
      <c r="A1784" t="s">
        <v>3578</v>
      </c>
      <c r="B1784" t="s">
        <v>3579</v>
      </c>
      <c r="C1784" s="1">
        <f>AVERAGE([1]Sheet1!E1784,[1]Sheet1!P1784)</f>
        <v>2.5</v>
      </c>
      <c r="D1784" s="1">
        <f>AVERAGE([1]Sheet1!Q1784,[1]Sheet1!AW1784)</f>
        <v>4.5</v>
      </c>
      <c r="E1784" s="1">
        <f>AVERAGE([1]Sheet1!AX1784,[1]Sheet1!AZ1784)</f>
        <v>1.5</v>
      </c>
      <c r="F1784" s="1">
        <f>AVERAGE([1]Sheet1!BA1784,[1]Sheet1!BO1784)</f>
        <v>4.5</v>
      </c>
      <c r="G1784" s="1">
        <f>AVERAGE([1]Sheet1!BP1784,[1]Sheet1!BS1784)</f>
        <v>2.5</v>
      </c>
      <c r="H1784" s="1">
        <f>AVERAGE([1]Sheet1!BT1784,[1]Sheet1!BT1784)</f>
        <v>5</v>
      </c>
      <c r="I1784" s="1">
        <f>AVERAGE([1]Sheet1!BU1784,[1]Sheet1!BV1784)</f>
        <v>4.5</v>
      </c>
      <c r="J1784" s="1">
        <f>AVERAGE([1]Sheet1!BW1784,[1]Sheet1!BX1784)</f>
        <v>3.5</v>
      </c>
      <c r="K1784" s="1">
        <f>AVERAGE([1]Sheet1!BY1784,[1]Sheet1!CA1784)</f>
        <v>4</v>
      </c>
      <c r="L1784" s="1">
        <f>AVERAGE([1]Sheet1!CB1784,[1]Sheet1!CC1784)</f>
        <v>1.5</v>
      </c>
      <c r="M1784" s="1">
        <f>AVERAGE([1]Sheet1!CD1784,[1]Sheet1!DD1784)</f>
        <v>3</v>
      </c>
      <c r="N1784" s="1">
        <f t="shared" si="27"/>
        <v>2.75</v>
      </c>
    </row>
    <row r="1785" spans="1:14" x14ac:dyDescent="0.45">
      <c r="A1785" t="s">
        <v>3580</v>
      </c>
      <c r="B1785" t="s">
        <v>3581</v>
      </c>
      <c r="C1785" s="1">
        <f>AVERAGE([1]Sheet1!E1785,[1]Sheet1!P1785)</f>
        <v>2</v>
      </c>
      <c r="D1785" s="1">
        <f>AVERAGE([1]Sheet1!Q1785,[1]Sheet1!AW1785)</f>
        <v>3</v>
      </c>
      <c r="E1785" s="1">
        <f>AVERAGE([1]Sheet1!AX1785,[1]Sheet1!AZ1785)</f>
        <v>3</v>
      </c>
      <c r="F1785" s="1">
        <f>AVERAGE([1]Sheet1!BA1785,[1]Sheet1!BO1785)</f>
        <v>3.5</v>
      </c>
      <c r="G1785" s="1">
        <f>AVERAGE([1]Sheet1!BP1785,[1]Sheet1!BS1785)</f>
        <v>3.5</v>
      </c>
      <c r="H1785" s="1">
        <f>AVERAGE([1]Sheet1!BT1785,[1]Sheet1!BT1785)</f>
        <v>5</v>
      </c>
      <c r="I1785" s="1">
        <f>AVERAGE([1]Sheet1!BU1785,[1]Sheet1!BV1785)</f>
        <v>4.5</v>
      </c>
      <c r="J1785" s="1">
        <f>AVERAGE([1]Sheet1!BW1785,[1]Sheet1!BX1785)</f>
        <v>2</v>
      </c>
      <c r="K1785" s="1">
        <f>AVERAGE([1]Sheet1!BY1785,[1]Sheet1!CA1785)</f>
        <v>1.5</v>
      </c>
      <c r="L1785" s="1">
        <f>AVERAGE([1]Sheet1!CB1785,[1]Sheet1!CC1785)</f>
        <v>3</v>
      </c>
      <c r="M1785" s="1">
        <f>AVERAGE([1]Sheet1!CD1785,[1]Sheet1!DD1785)</f>
        <v>3</v>
      </c>
      <c r="N1785" s="1">
        <f t="shared" si="27"/>
        <v>2.5</v>
      </c>
    </row>
    <row r="1786" spans="1:14" x14ac:dyDescent="0.45">
      <c r="A1786" t="s">
        <v>3582</v>
      </c>
      <c r="B1786" t="s">
        <v>3583</v>
      </c>
      <c r="C1786" s="1">
        <f>AVERAGE([1]Sheet1!E1786,[1]Sheet1!P1786)</f>
        <v>2</v>
      </c>
      <c r="D1786" s="1">
        <f>AVERAGE([1]Sheet1!Q1786,[1]Sheet1!AW1786)</f>
        <v>4</v>
      </c>
      <c r="E1786" s="1">
        <f>AVERAGE([1]Sheet1!AX1786,[1]Sheet1!AZ1786)</f>
        <v>4</v>
      </c>
      <c r="F1786" s="1">
        <f>AVERAGE([1]Sheet1!BA1786,[1]Sheet1!BO1786)</f>
        <v>3.5</v>
      </c>
      <c r="G1786" s="1">
        <f>AVERAGE([1]Sheet1!BP1786,[1]Sheet1!BS1786)</f>
        <v>4</v>
      </c>
      <c r="H1786" s="1">
        <f>AVERAGE([1]Sheet1!BT1786,[1]Sheet1!BT1786)</f>
        <v>4</v>
      </c>
      <c r="I1786" s="1">
        <f>AVERAGE([1]Sheet1!BU1786,[1]Sheet1!BV1786)</f>
        <v>2</v>
      </c>
      <c r="J1786" s="1">
        <f>AVERAGE([1]Sheet1!BW1786,[1]Sheet1!BX1786)</f>
        <v>4</v>
      </c>
      <c r="K1786" s="1">
        <f>AVERAGE([1]Sheet1!BY1786,[1]Sheet1!CA1786)</f>
        <v>3.5</v>
      </c>
      <c r="L1786" s="1">
        <f>AVERAGE([1]Sheet1!CB1786,[1]Sheet1!CC1786)</f>
        <v>3.5</v>
      </c>
      <c r="M1786" s="1">
        <f>AVERAGE([1]Sheet1!CD1786,[1]Sheet1!DD1786)</f>
        <v>3.5</v>
      </c>
      <c r="N1786" s="1">
        <f t="shared" si="27"/>
        <v>2.75</v>
      </c>
    </row>
    <row r="1787" spans="1:14" x14ac:dyDescent="0.45">
      <c r="A1787" t="s">
        <v>3584</v>
      </c>
      <c r="B1787" t="s">
        <v>3585</v>
      </c>
      <c r="C1787" s="1">
        <f>AVERAGE([1]Sheet1!E1787,[1]Sheet1!P1787)</f>
        <v>3.5</v>
      </c>
      <c r="D1787" s="1">
        <f>AVERAGE([1]Sheet1!Q1787,[1]Sheet1!AW1787)</f>
        <v>3</v>
      </c>
      <c r="E1787" s="1">
        <f>AVERAGE([1]Sheet1!AX1787,[1]Sheet1!AZ1787)</f>
        <v>3</v>
      </c>
      <c r="F1787" s="1">
        <f>AVERAGE([1]Sheet1!BA1787,[1]Sheet1!BO1787)</f>
        <v>3</v>
      </c>
      <c r="G1787" s="1">
        <f>AVERAGE([1]Sheet1!BP1787,[1]Sheet1!BS1787)</f>
        <v>2</v>
      </c>
      <c r="H1787" s="1">
        <f>AVERAGE([1]Sheet1!BT1787,[1]Sheet1!BT1787)</f>
        <v>4</v>
      </c>
      <c r="I1787" s="1">
        <f>AVERAGE([1]Sheet1!BU1787,[1]Sheet1!BV1787)</f>
        <v>1</v>
      </c>
      <c r="J1787" s="1">
        <f>AVERAGE([1]Sheet1!BW1787,[1]Sheet1!BX1787)</f>
        <v>3.5</v>
      </c>
      <c r="K1787" s="1">
        <f>AVERAGE([1]Sheet1!BY1787,[1]Sheet1!CA1787)</f>
        <v>4</v>
      </c>
      <c r="L1787" s="1">
        <f>AVERAGE([1]Sheet1!CB1787,[1]Sheet1!CC1787)</f>
        <v>2</v>
      </c>
      <c r="M1787" s="1">
        <f>AVERAGE([1]Sheet1!CD1787,[1]Sheet1!DD1787)</f>
        <v>3.5</v>
      </c>
      <c r="N1787" s="1">
        <f t="shared" si="27"/>
        <v>3.5</v>
      </c>
    </row>
    <row r="1788" spans="1:14" x14ac:dyDescent="0.45">
      <c r="A1788" t="s">
        <v>3586</v>
      </c>
      <c r="B1788" t="s">
        <v>3587</v>
      </c>
      <c r="C1788" s="1">
        <f>AVERAGE([1]Sheet1!E1788,[1]Sheet1!P1788)</f>
        <v>3</v>
      </c>
      <c r="D1788" s="1">
        <f>AVERAGE([1]Sheet1!Q1788,[1]Sheet1!AW1788)</f>
        <v>3</v>
      </c>
      <c r="E1788" s="1">
        <f>AVERAGE([1]Sheet1!AX1788,[1]Sheet1!AZ1788)</f>
        <v>1.5</v>
      </c>
      <c r="F1788" s="1">
        <f>AVERAGE([1]Sheet1!BA1788,[1]Sheet1!BO1788)</f>
        <v>3.5</v>
      </c>
      <c r="G1788" s="1">
        <f>AVERAGE([1]Sheet1!BP1788,[1]Sheet1!BS1788)</f>
        <v>2.5</v>
      </c>
      <c r="H1788" s="1">
        <f>AVERAGE([1]Sheet1!BT1788,[1]Sheet1!BT1788)</f>
        <v>4</v>
      </c>
      <c r="I1788" s="1">
        <f>AVERAGE([1]Sheet1!BU1788,[1]Sheet1!BV1788)</f>
        <v>4</v>
      </c>
      <c r="J1788" s="1">
        <f>AVERAGE([1]Sheet1!BW1788,[1]Sheet1!BX1788)</f>
        <v>1</v>
      </c>
      <c r="K1788" s="1">
        <f>AVERAGE([1]Sheet1!BY1788,[1]Sheet1!CA1788)</f>
        <v>3</v>
      </c>
      <c r="L1788" s="1">
        <f>AVERAGE([1]Sheet1!CB1788,[1]Sheet1!CC1788)</f>
        <v>2.5</v>
      </c>
      <c r="M1788" s="1">
        <f>AVERAGE([1]Sheet1!CD1788,[1]Sheet1!DD1788)</f>
        <v>3</v>
      </c>
      <c r="N1788" s="1">
        <f t="shared" si="27"/>
        <v>3</v>
      </c>
    </row>
    <row r="1789" spans="1:14" x14ac:dyDescent="0.45">
      <c r="A1789" t="s">
        <v>3588</v>
      </c>
      <c r="B1789" t="s">
        <v>3589</v>
      </c>
      <c r="C1789" s="1">
        <f>AVERAGE([1]Sheet1!E1789,[1]Sheet1!P1789)</f>
        <v>3</v>
      </c>
      <c r="D1789" s="1">
        <f>AVERAGE([1]Sheet1!Q1789,[1]Sheet1!AW1789)</f>
        <v>4</v>
      </c>
      <c r="E1789" s="1">
        <f>AVERAGE([1]Sheet1!AX1789,[1]Sheet1!AZ1789)</f>
        <v>2</v>
      </c>
      <c r="F1789" s="1">
        <f>AVERAGE([1]Sheet1!BA1789,[1]Sheet1!BO1789)</f>
        <v>5</v>
      </c>
      <c r="G1789" s="1">
        <f>AVERAGE([1]Sheet1!BP1789,[1]Sheet1!BS1789)</f>
        <v>2</v>
      </c>
      <c r="H1789" s="1">
        <f>AVERAGE([1]Sheet1!BT1789,[1]Sheet1!BT1789)</f>
        <v>3</v>
      </c>
      <c r="I1789" s="1">
        <f>AVERAGE([1]Sheet1!BU1789,[1]Sheet1!BV1789)</f>
        <v>2</v>
      </c>
      <c r="J1789" s="1">
        <f>AVERAGE([1]Sheet1!BW1789,[1]Sheet1!BX1789)</f>
        <v>4.5</v>
      </c>
      <c r="K1789" s="1">
        <f>AVERAGE([1]Sheet1!BY1789,[1]Sheet1!CA1789)</f>
        <v>2.5</v>
      </c>
      <c r="L1789" s="1">
        <f>AVERAGE([1]Sheet1!CB1789,[1]Sheet1!CC1789)</f>
        <v>5</v>
      </c>
      <c r="M1789" s="1">
        <f>AVERAGE([1]Sheet1!CD1789,[1]Sheet1!DD1789)</f>
        <v>3.5</v>
      </c>
      <c r="N1789" s="1">
        <f t="shared" si="27"/>
        <v>3.25</v>
      </c>
    </row>
    <row r="1790" spans="1:14" x14ac:dyDescent="0.45">
      <c r="A1790" t="s">
        <v>3590</v>
      </c>
      <c r="B1790" t="s">
        <v>3591</v>
      </c>
      <c r="C1790" s="1">
        <f>AVERAGE([1]Sheet1!E1790,[1]Sheet1!P1790)</f>
        <v>3.5</v>
      </c>
      <c r="D1790" s="1">
        <f>AVERAGE([1]Sheet1!Q1790,[1]Sheet1!AW1790)</f>
        <v>4</v>
      </c>
      <c r="E1790" s="1">
        <f>AVERAGE([1]Sheet1!AX1790,[1]Sheet1!AZ1790)</f>
        <v>2</v>
      </c>
      <c r="F1790" s="1">
        <f>AVERAGE([1]Sheet1!BA1790,[1]Sheet1!BO1790)</f>
        <v>2.5</v>
      </c>
      <c r="G1790" s="1">
        <f>AVERAGE([1]Sheet1!BP1790,[1]Sheet1!BS1790)</f>
        <v>3.5</v>
      </c>
      <c r="H1790" s="1">
        <f>AVERAGE([1]Sheet1!BT1790,[1]Sheet1!BT1790)</f>
        <v>3</v>
      </c>
      <c r="I1790" s="1">
        <f>AVERAGE([1]Sheet1!BU1790,[1]Sheet1!BV1790)</f>
        <v>5</v>
      </c>
      <c r="J1790" s="1">
        <f>AVERAGE([1]Sheet1!BW1790,[1]Sheet1!BX1790)</f>
        <v>2.5</v>
      </c>
      <c r="K1790" s="1">
        <f>AVERAGE([1]Sheet1!BY1790,[1]Sheet1!CA1790)</f>
        <v>2</v>
      </c>
      <c r="L1790" s="1">
        <f>AVERAGE([1]Sheet1!CB1790,[1]Sheet1!CC1790)</f>
        <v>3.5</v>
      </c>
      <c r="M1790" s="1">
        <f>AVERAGE([1]Sheet1!CD1790,[1]Sheet1!DD1790)</f>
        <v>4</v>
      </c>
      <c r="N1790" s="1">
        <f t="shared" si="27"/>
        <v>3.75</v>
      </c>
    </row>
    <row r="1791" spans="1:14" x14ac:dyDescent="0.45">
      <c r="A1791" t="s">
        <v>3592</v>
      </c>
      <c r="B1791" t="s">
        <v>3593</v>
      </c>
      <c r="C1791" s="1">
        <f>AVERAGE([1]Sheet1!E1791,[1]Sheet1!P1791)</f>
        <v>4</v>
      </c>
      <c r="D1791" s="1">
        <f>AVERAGE([1]Sheet1!Q1791,[1]Sheet1!AW1791)</f>
        <v>1.5</v>
      </c>
      <c r="E1791" s="1">
        <f>AVERAGE([1]Sheet1!AX1791,[1]Sheet1!AZ1791)</f>
        <v>3.5</v>
      </c>
      <c r="F1791" s="1">
        <f>AVERAGE([1]Sheet1!BA1791,[1]Sheet1!BO1791)</f>
        <v>1.5</v>
      </c>
      <c r="G1791" s="1">
        <f>AVERAGE([1]Sheet1!BP1791,[1]Sheet1!BS1791)</f>
        <v>3</v>
      </c>
      <c r="H1791" s="1">
        <f>AVERAGE([1]Sheet1!BT1791,[1]Sheet1!BT1791)</f>
        <v>3</v>
      </c>
      <c r="I1791" s="1">
        <f>AVERAGE([1]Sheet1!BU1791,[1]Sheet1!BV1791)</f>
        <v>2.5</v>
      </c>
      <c r="J1791" s="1">
        <f>AVERAGE([1]Sheet1!BW1791,[1]Sheet1!BX1791)</f>
        <v>1.5</v>
      </c>
      <c r="K1791" s="1">
        <f>AVERAGE([1]Sheet1!BY1791,[1]Sheet1!CA1791)</f>
        <v>1.5</v>
      </c>
      <c r="L1791" s="1">
        <f>AVERAGE([1]Sheet1!CB1791,[1]Sheet1!CC1791)</f>
        <v>4</v>
      </c>
      <c r="M1791" s="1">
        <f>AVERAGE([1]Sheet1!CD1791,[1]Sheet1!DD1791)</f>
        <v>3.5</v>
      </c>
      <c r="N1791" s="1">
        <f t="shared" si="27"/>
        <v>3.75</v>
      </c>
    </row>
    <row r="1792" spans="1:14" x14ac:dyDescent="0.45">
      <c r="A1792" t="s">
        <v>3594</v>
      </c>
      <c r="B1792" t="s">
        <v>3595</v>
      </c>
      <c r="C1792" s="1">
        <f>AVERAGE([1]Sheet1!E1792,[1]Sheet1!P1792)</f>
        <v>3</v>
      </c>
      <c r="D1792" s="1">
        <f>AVERAGE([1]Sheet1!Q1792,[1]Sheet1!AW1792)</f>
        <v>3.5</v>
      </c>
      <c r="E1792" s="1">
        <f>AVERAGE([1]Sheet1!AX1792,[1]Sheet1!AZ1792)</f>
        <v>2.5</v>
      </c>
      <c r="F1792" s="1">
        <f>AVERAGE([1]Sheet1!BA1792,[1]Sheet1!BO1792)</f>
        <v>5</v>
      </c>
      <c r="G1792" s="1">
        <f>AVERAGE([1]Sheet1!BP1792,[1]Sheet1!BS1792)</f>
        <v>4</v>
      </c>
      <c r="H1792" s="1">
        <f>AVERAGE([1]Sheet1!BT1792,[1]Sheet1!BT1792)</f>
        <v>3</v>
      </c>
      <c r="I1792" s="1">
        <f>AVERAGE([1]Sheet1!BU1792,[1]Sheet1!BV1792)</f>
        <v>2</v>
      </c>
      <c r="J1792" s="1">
        <f>AVERAGE([1]Sheet1!BW1792,[1]Sheet1!BX1792)</f>
        <v>5</v>
      </c>
      <c r="K1792" s="1">
        <f>AVERAGE([1]Sheet1!BY1792,[1]Sheet1!CA1792)</f>
        <v>4.5</v>
      </c>
      <c r="L1792" s="1">
        <f>AVERAGE([1]Sheet1!CB1792,[1]Sheet1!CC1792)</f>
        <v>4</v>
      </c>
      <c r="M1792" s="1">
        <f>AVERAGE([1]Sheet1!CD1792,[1]Sheet1!DD1792)</f>
        <v>3</v>
      </c>
      <c r="N1792" s="1">
        <f t="shared" si="27"/>
        <v>3</v>
      </c>
    </row>
    <row r="1793" spans="1:14" x14ac:dyDescent="0.45">
      <c r="A1793" t="s">
        <v>3596</v>
      </c>
      <c r="B1793" t="s">
        <v>3597</v>
      </c>
      <c r="C1793" s="1">
        <f>AVERAGE([1]Sheet1!E1793,[1]Sheet1!P1793)</f>
        <v>2.5</v>
      </c>
      <c r="D1793" s="1">
        <f>AVERAGE([1]Sheet1!Q1793,[1]Sheet1!AW1793)</f>
        <v>3.5</v>
      </c>
      <c r="E1793" s="1">
        <f>AVERAGE([1]Sheet1!AX1793,[1]Sheet1!AZ1793)</f>
        <v>2</v>
      </c>
      <c r="F1793" s="1">
        <f>AVERAGE([1]Sheet1!BA1793,[1]Sheet1!BO1793)</f>
        <v>3.5</v>
      </c>
      <c r="G1793" s="1">
        <f>AVERAGE([1]Sheet1!BP1793,[1]Sheet1!BS1793)</f>
        <v>2</v>
      </c>
      <c r="H1793" s="1">
        <f>AVERAGE([1]Sheet1!BT1793,[1]Sheet1!BT1793)</f>
        <v>4</v>
      </c>
      <c r="I1793" s="1">
        <f>AVERAGE([1]Sheet1!BU1793,[1]Sheet1!BV1793)</f>
        <v>3.5</v>
      </c>
      <c r="J1793" s="1">
        <f>AVERAGE([1]Sheet1!BW1793,[1]Sheet1!BX1793)</f>
        <v>3.5</v>
      </c>
      <c r="K1793" s="1">
        <f>AVERAGE([1]Sheet1!BY1793,[1]Sheet1!CA1793)</f>
        <v>4.5</v>
      </c>
      <c r="L1793" s="1">
        <f>AVERAGE([1]Sheet1!CB1793,[1]Sheet1!CC1793)</f>
        <v>3</v>
      </c>
      <c r="M1793" s="1">
        <f>AVERAGE([1]Sheet1!CD1793,[1]Sheet1!DD1793)</f>
        <v>1.5</v>
      </c>
      <c r="N1793" s="1">
        <f t="shared" si="27"/>
        <v>2</v>
      </c>
    </row>
    <row r="1794" spans="1:14" x14ac:dyDescent="0.45">
      <c r="A1794" t="s">
        <v>3598</v>
      </c>
      <c r="B1794" t="s">
        <v>3599</v>
      </c>
      <c r="C1794" s="1">
        <f>AVERAGE([1]Sheet1!E1794,[1]Sheet1!P1794)</f>
        <v>2</v>
      </c>
      <c r="D1794" s="1">
        <f>AVERAGE([1]Sheet1!Q1794,[1]Sheet1!AW1794)</f>
        <v>2.5</v>
      </c>
      <c r="E1794" s="1">
        <f>AVERAGE([1]Sheet1!AX1794,[1]Sheet1!AZ1794)</f>
        <v>2.5</v>
      </c>
      <c r="F1794" s="1">
        <f>AVERAGE([1]Sheet1!BA1794,[1]Sheet1!BO1794)</f>
        <v>3.5</v>
      </c>
      <c r="G1794" s="1">
        <f>AVERAGE([1]Sheet1!BP1794,[1]Sheet1!BS1794)</f>
        <v>2</v>
      </c>
      <c r="H1794" s="1">
        <f>AVERAGE([1]Sheet1!BT1794,[1]Sheet1!BT1794)</f>
        <v>1</v>
      </c>
      <c r="I1794" s="1">
        <f>AVERAGE([1]Sheet1!BU1794,[1]Sheet1!BV1794)</f>
        <v>3</v>
      </c>
      <c r="J1794" s="1">
        <f>AVERAGE([1]Sheet1!BW1794,[1]Sheet1!BX1794)</f>
        <v>4</v>
      </c>
      <c r="K1794" s="1">
        <f>AVERAGE([1]Sheet1!BY1794,[1]Sheet1!CA1794)</f>
        <v>2.5</v>
      </c>
      <c r="L1794" s="1">
        <f>AVERAGE([1]Sheet1!CB1794,[1]Sheet1!CC1794)</f>
        <v>3</v>
      </c>
      <c r="M1794" s="1">
        <f>AVERAGE([1]Sheet1!CD1794,[1]Sheet1!DD1794)</f>
        <v>2.5</v>
      </c>
      <c r="N1794" s="1">
        <f t="shared" ref="N1794:N1857" si="28">AVERAGE(C1794,M1794)</f>
        <v>2.25</v>
      </c>
    </row>
    <row r="1795" spans="1:14" x14ac:dyDescent="0.45">
      <c r="A1795" t="s">
        <v>3600</v>
      </c>
      <c r="B1795" t="s">
        <v>3601</v>
      </c>
      <c r="C1795" s="1">
        <f>AVERAGE([1]Sheet1!E1795,[1]Sheet1!P1795)</f>
        <v>3.5</v>
      </c>
      <c r="D1795" s="1">
        <f>AVERAGE([1]Sheet1!Q1795,[1]Sheet1!AW1795)</f>
        <v>2.5</v>
      </c>
      <c r="E1795" s="1">
        <f>AVERAGE([1]Sheet1!AX1795,[1]Sheet1!AZ1795)</f>
        <v>4</v>
      </c>
      <c r="F1795" s="1">
        <f>AVERAGE([1]Sheet1!BA1795,[1]Sheet1!BO1795)</f>
        <v>3.5</v>
      </c>
      <c r="G1795" s="1">
        <f>AVERAGE([1]Sheet1!BP1795,[1]Sheet1!BS1795)</f>
        <v>3.5</v>
      </c>
      <c r="H1795" s="1">
        <f>AVERAGE([1]Sheet1!BT1795,[1]Sheet1!BT1795)</f>
        <v>4</v>
      </c>
      <c r="I1795" s="1">
        <f>AVERAGE([1]Sheet1!BU1795,[1]Sheet1!BV1795)</f>
        <v>3</v>
      </c>
      <c r="J1795" s="1">
        <f>AVERAGE([1]Sheet1!BW1795,[1]Sheet1!BX1795)</f>
        <v>3</v>
      </c>
      <c r="K1795" s="1">
        <f>AVERAGE([1]Sheet1!BY1795,[1]Sheet1!CA1795)</f>
        <v>3.5</v>
      </c>
      <c r="L1795" s="1">
        <f>AVERAGE([1]Sheet1!CB1795,[1]Sheet1!CC1795)</f>
        <v>4</v>
      </c>
      <c r="M1795" s="1">
        <f>AVERAGE([1]Sheet1!CD1795,[1]Sheet1!DD1795)</f>
        <v>2</v>
      </c>
      <c r="N1795" s="1">
        <f t="shared" si="28"/>
        <v>2.75</v>
      </c>
    </row>
    <row r="1796" spans="1:14" x14ac:dyDescent="0.45">
      <c r="A1796" t="s">
        <v>3602</v>
      </c>
      <c r="B1796" t="s">
        <v>3603</v>
      </c>
      <c r="C1796" s="1">
        <f>AVERAGE([1]Sheet1!E1796,[1]Sheet1!P1796)</f>
        <v>4.5</v>
      </c>
      <c r="D1796" s="1">
        <f>AVERAGE([1]Sheet1!Q1796,[1]Sheet1!AW1796)</f>
        <v>4</v>
      </c>
      <c r="E1796" s="1">
        <f>AVERAGE([1]Sheet1!AX1796,[1]Sheet1!AZ1796)</f>
        <v>4</v>
      </c>
      <c r="F1796" s="1">
        <f>AVERAGE([1]Sheet1!BA1796,[1]Sheet1!BO1796)</f>
        <v>3.5</v>
      </c>
      <c r="G1796" s="1">
        <f>AVERAGE([1]Sheet1!BP1796,[1]Sheet1!BS1796)</f>
        <v>4.5</v>
      </c>
      <c r="H1796" s="1">
        <f>AVERAGE([1]Sheet1!BT1796,[1]Sheet1!BT1796)</f>
        <v>1</v>
      </c>
      <c r="I1796" s="1">
        <f>AVERAGE([1]Sheet1!BU1796,[1]Sheet1!BV1796)</f>
        <v>2</v>
      </c>
      <c r="J1796" s="1">
        <f>AVERAGE([1]Sheet1!BW1796,[1]Sheet1!BX1796)</f>
        <v>3</v>
      </c>
      <c r="K1796" s="1">
        <f>AVERAGE([1]Sheet1!BY1796,[1]Sheet1!CA1796)</f>
        <v>2</v>
      </c>
      <c r="L1796" s="1">
        <f>AVERAGE([1]Sheet1!CB1796,[1]Sheet1!CC1796)</f>
        <v>3</v>
      </c>
      <c r="M1796" s="1">
        <f>AVERAGE([1]Sheet1!CD1796,[1]Sheet1!DD1796)</f>
        <v>4</v>
      </c>
      <c r="N1796" s="1">
        <f t="shared" si="28"/>
        <v>4.25</v>
      </c>
    </row>
    <row r="1797" spans="1:14" x14ac:dyDescent="0.45">
      <c r="A1797" t="s">
        <v>3604</v>
      </c>
      <c r="B1797" t="s">
        <v>3605</v>
      </c>
      <c r="C1797" s="1">
        <f>AVERAGE([1]Sheet1!E1797,[1]Sheet1!P1797)</f>
        <v>2</v>
      </c>
      <c r="D1797" s="1">
        <f>AVERAGE([1]Sheet1!Q1797,[1]Sheet1!AW1797)</f>
        <v>3</v>
      </c>
      <c r="E1797" s="1">
        <f>AVERAGE([1]Sheet1!AX1797,[1]Sheet1!AZ1797)</f>
        <v>4</v>
      </c>
      <c r="F1797" s="1">
        <f>AVERAGE([1]Sheet1!BA1797,[1]Sheet1!BO1797)</f>
        <v>4.5</v>
      </c>
      <c r="G1797" s="1">
        <f>AVERAGE([1]Sheet1!BP1797,[1]Sheet1!BS1797)</f>
        <v>2.5</v>
      </c>
      <c r="H1797" s="1">
        <f>AVERAGE([1]Sheet1!BT1797,[1]Sheet1!BT1797)</f>
        <v>1</v>
      </c>
      <c r="I1797" s="1">
        <f>AVERAGE([1]Sheet1!BU1797,[1]Sheet1!BV1797)</f>
        <v>1</v>
      </c>
      <c r="J1797" s="1">
        <f>AVERAGE([1]Sheet1!BW1797,[1]Sheet1!BX1797)</f>
        <v>1.5</v>
      </c>
      <c r="K1797" s="1">
        <f>AVERAGE([1]Sheet1!BY1797,[1]Sheet1!CA1797)</f>
        <v>3</v>
      </c>
      <c r="L1797" s="1">
        <f>AVERAGE([1]Sheet1!CB1797,[1]Sheet1!CC1797)</f>
        <v>4</v>
      </c>
      <c r="M1797" s="1">
        <f>AVERAGE([1]Sheet1!CD1797,[1]Sheet1!DD1797)</f>
        <v>2.5</v>
      </c>
      <c r="N1797" s="1">
        <f t="shared" si="28"/>
        <v>2.25</v>
      </c>
    </row>
    <row r="1798" spans="1:14" x14ac:dyDescent="0.45">
      <c r="A1798" t="s">
        <v>3606</v>
      </c>
      <c r="B1798" t="s">
        <v>3607</v>
      </c>
      <c r="C1798" s="1">
        <f>AVERAGE([1]Sheet1!E1798,[1]Sheet1!P1798)</f>
        <v>2</v>
      </c>
      <c r="D1798" s="1">
        <f>AVERAGE([1]Sheet1!Q1798,[1]Sheet1!AW1798)</f>
        <v>1.5</v>
      </c>
      <c r="E1798" s="1">
        <f>AVERAGE([1]Sheet1!AX1798,[1]Sheet1!AZ1798)</f>
        <v>3.5</v>
      </c>
      <c r="F1798" s="1">
        <f>AVERAGE([1]Sheet1!BA1798,[1]Sheet1!BO1798)</f>
        <v>1.5</v>
      </c>
      <c r="G1798" s="1">
        <f>AVERAGE([1]Sheet1!BP1798,[1]Sheet1!BS1798)</f>
        <v>1.5</v>
      </c>
      <c r="H1798" s="1">
        <f>AVERAGE([1]Sheet1!BT1798,[1]Sheet1!BT1798)</f>
        <v>2</v>
      </c>
      <c r="I1798" s="1">
        <f>AVERAGE([1]Sheet1!BU1798,[1]Sheet1!BV1798)</f>
        <v>3</v>
      </c>
      <c r="J1798" s="1">
        <f>AVERAGE([1]Sheet1!BW1798,[1]Sheet1!BX1798)</f>
        <v>2</v>
      </c>
      <c r="K1798" s="1">
        <f>AVERAGE([1]Sheet1!BY1798,[1]Sheet1!CA1798)</f>
        <v>4</v>
      </c>
      <c r="L1798" s="1">
        <f>AVERAGE([1]Sheet1!CB1798,[1]Sheet1!CC1798)</f>
        <v>2.5</v>
      </c>
      <c r="M1798" s="1">
        <f>AVERAGE([1]Sheet1!CD1798,[1]Sheet1!DD1798)</f>
        <v>3.5</v>
      </c>
      <c r="N1798" s="1">
        <f t="shared" si="28"/>
        <v>2.75</v>
      </c>
    </row>
    <row r="1799" spans="1:14" x14ac:dyDescent="0.45">
      <c r="A1799" t="s">
        <v>3608</v>
      </c>
      <c r="B1799" t="s">
        <v>3609</v>
      </c>
      <c r="C1799" s="1">
        <f>AVERAGE([1]Sheet1!E1799,[1]Sheet1!P1799)</f>
        <v>4.5</v>
      </c>
      <c r="D1799" s="1">
        <f>AVERAGE([1]Sheet1!Q1799,[1]Sheet1!AW1799)</f>
        <v>2.5</v>
      </c>
      <c r="E1799" s="1">
        <f>AVERAGE([1]Sheet1!AX1799,[1]Sheet1!AZ1799)</f>
        <v>3</v>
      </c>
      <c r="F1799" s="1">
        <f>AVERAGE([1]Sheet1!BA1799,[1]Sheet1!BO1799)</f>
        <v>1.5</v>
      </c>
      <c r="G1799" s="1">
        <f>AVERAGE([1]Sheet1!BP1799,[1]Sheet1!BS1799)</f>
        <v>3.5</v>
      </c>
      <c r="H1799" s="1">
        <f>AVERAGE([1]Sheet1!BT1799,[1]Sheet1!BT1799)</f>
        <v>4</v>
      </c>
      <c r="I1799" s="1">
        <f>AVERAGE([1]Sheet1!BU1799,[1]Sheet1!BV1799)</f>
        <v>4</v>
      </c>
      <c r="J1799" s="1">
        <f>AVERAGE([1]Sheet1!BW1799,[1]Sheet1!BX1799)</f>
        <v>2</v>
      </c>
      <c r="K1799" s="1">
        <f>AVERAGE([1]Sheet1!BY1799,[1]Sheet1!CA1799)</f>
        <v>5</v>
      </c>
      <c r="L1799" s="1">
        <f>AVERAGE([1]Sheet1!CB1799,[1]Sheet1!CC1799)</f>
        <v>1.5</v>
      </c>
      <c r="M1799" s="1">
        <f>AVERAGE([1]Sheet1!CD1799,[1]Sheet1!DD1799)</f>
        <v>3.5</v>
      </c>
      <c r="N1799" s="1">
        <f t="shared" si="28"/>
        <v>4</v>
      </c>
    </row>
    <row r="1800" spans="1:14" x14ac:dyDescent="0.45">
      <c r="A1800" t="s">
        <v>3610</v>
      </c>
      <c r="B1800" t="s">
        <v>3611</v>
      </c>
      <c r="C1800" s="1">
        <f>AVERAGE([1]Sheet1!E1800,[1]Sheet1!P1800)</f>
        <v>5</v>
      </c>
      <c r="D1800" s="1">
        <f>AVERAGE([1]Sheet1!Q1800,[1]Sheet1!AW1800)</f>
        <v>5</v>
      </c>
      <c r="E1800" s="1">
        <f>AVERAGE([1]Sheet1!AX1800,[1]Sheet1!AZ1800)</f>
        <v>3.5</v>
      </c>
      <c r="F1800" s="1">
        <f>AVERAGE([1]Sheet1!BA1800,[1]Sheet1!BO1800)</f>
        <v>5</v>
      </c>
      <c r="G1800" s="1">
        <f>AVERAGE([1]Sheet1!BP1800,[1]Sheet1!BS1800)</f>
        <v>3.5</v>
      </c>
      <c r="H1800" s="1">
        <f>AVERAGE([1]Sheet1!BT1800,[1]Sheet1!BT1800)</f>
        <v>2</v>
      </c>
      <c r="I1800" s="1">
        <f>AVERAGE([1]Sheet1!BU1800,[1]Sheet1!BV1800)</f>
        <v>4</v>
      </c>
      <c r="J1800" s="1">
        <f>AVERAGE([1]Sheet1!BW1800,[1]Sheet1!BX1800)</f>
        <v>4</v>
      </c>
      <c r="K1800" s="1">
        <f>AVERAGE([1]Sheet1!BY1800,[1]Sheet1!CA1800)</f>
        <v>5</v>
      </c>
      <c r="L1800" s="1">
        <f>AVERAGE([1]Sheet1!CB1800,[1]Sheet1!CC1800)</f>
        <v>5</v>
      </c>
      <c r="M1800" s="1">
        <f>AVERAGE([1]Sheet1!CD1800,[1]Sheet1!DD1800)</f>
        <v>2</v>
      </c>
      <c r="N1800" s="1">
        <f t="shared" si="28"/>
        <v>3.5</v>
      </c>
    </row>
    <row r="1801" spans="1:14" x14ac:dyDescent="0.45">
      <c r="A1801" t="s">
        <v>3612</v>
      </c>
      <c r="B1801" t="s">
        <v>3613</v>
      </c>
      <c r="C1801" s="1">
        <f>AVERAGE([1]Sheet1!E1801,[1]Sheet1!P1801)</f>
        <v>1.5</v>
      </c>
      <c r="D1801" s="1">
        <f>AVERAGE([1]Sheet1!Q1801,[1]Sheet1!AW1801)</f>
        <v>3</v>
      </c>
      <c r="E1801" s="1">
        <f>AVERAGE([1]Sheet1!AX1801,[1]Sheet1!AZ1801)</f>
        <v>3</v>
      </c>
      <c r="F1801" s="1">
        <f>AVERAGE([1]Sheet1!BA1801,[1]Sheet1!BO1801)</f>
        <v>4</v>
      </c>
      <c r="G1801" s="1">
        <f>AVERAGE([1]Sheet1!BP1801,[1]Sheet1!BS1801)</f>
        <v>2.5</v>
      </c>
      <c r="H1801" s="1">
        <f>AVERAGE([1]Sheet1!BT1801,[1]Sheet1!BT1801)</f>
        <v>3</v>
      </c>
      <c r="I1801" s="1">
        <f>AVERAGE([1]Sheet1!BU1801,[1]Sheet1!BV1801)</f>
        <v>4</v>
      </c>
      <c r="J1801" s="1">
        <f>AVERAGE([1]Sheet1!BW1801,[1]Sheet1!BX1801)</f>
        <v>1.5</v>
      </c>
      <c r="K1801" s="1">
        <f>AVERAGE([1]Sheet1!BY1801,[1]Sheet1!CA1801)</f>
        <v>3</v>
      </c>
      <c r="L1801" s="1">
        <f>AVERAGE([1]Sheet1!CB1801,[1]Sheet1!CC1801)</f>
        <v>3</v>
      </c>
      <c r="M1801" s="1">
        <f>AVERAGE([1]Sheet1!CD1801,[1]Sheet1!DD1801)</f>
        <v>3</v>
      </c>
      <c r="N1801" s="1">
        <f t="shared" si="28"/>
        <v>2.25</v>
      </c>
    </row>
    <row r="1802" spans="1:14" x14ac:dyDescent="0.45">
      <c r="A1802" t="s">
        <v>3614</v>
      </c>
      <c r="B1802" t="s">
        <v>3615</v>
      </c>
      <c r="C1802" s="1">
        <f>AVERAGE([1]Sheet1!E1802,[1]Sheet1!P1802)</f>
        <v>3</v>
      </c>
      <c r="D1802" s="1">
        <f>AVERAGE([1]Sheet1!Q1802,[1]Sheet1!AW1802)</f>
        <v>3.5</v>
      </c>
      <c r="E1802" s="1">
        <f>AVERAGE([1]Sheet1!AX1802,[1]Sheet1!AZ1802)</f>
        <v>3.5</v>
      </c>
      <c r="F1802" s="1">
        <f>AVERAGE([1]Sheet1!BA1802,[1]Sheet1!BO1802)</f>
        <v>3</v>
      </c>
      <c r="G1802" s="1">
        <f>AVERAGE([1]Sheet1!BP1802,[1]Sheet1!BS1802)</f>
        <v>2</v>
      </c>
      <c r="H1802" s="1">
        <f>AVERAGE([1]Sheet1!BT1802,[1]Sheet1!BT1802)</f>
        <v>5</v>
      </c>
      <c r="I1802" s="1">
        <f>AVERAGE([1]Sheet1!BU1802,[1]Sheet1!BV1802)</f>
        <v>3</v>
      </c>
      <c r="J1802" s="1">
        <f>AVERAGE([1]Sheet1!BW1802,[1]Sheet1!BX1802)</f>
        <v>2</v>
      </c>
      <c r="K1802" s="1">
        <f>AVERAGE([1]Sheet1!BY1802,[1]Sheet1!CA1802)</f>
        <v>4.5</v>
      </c>
      <c r="L1802" s="1">
        <f>AVERAGE([1]Sheet1!CB1802,[1]Sheet1!CC1802)</f>
        <v>4</v>
      </c>
      <c r="M1802" s="1">
        <f>AVERAGE([1]Sheet1!CD1802,[1]Sheet1!DD1802)</f>
        <v>3</v>
      </c>
      <c r="N1802" s="1">
        <f t="shared" si="28"/>
        <v>3</v>
      </c>
    </row>
    <row r="1803" spans="1:14" x14ac:dyDescent="0.45">
      <c r="A1803" t="s">
        <v>3616</v>
      </c>
      <c r="B1803" t="s">
        <v>3617</v>
      </c>
      <c r="C1803" s="1">
        <f>AVERAGE([1]Sheet1!E1803,[1]Sheet1!P1803)</f>
        <v>2.5</v>
      </c>
      <c r="D1803" s="1">
        <f>AVERAGE([1]Sheet1!Q1803,[1]Sheet1!AW1803)</f>
        <v>1.5</v>
      </c>
      <c r="E1803" s="1">
        <f>AVERAGE([1]Sheet1!AX1803,[1]Sheet1!AZ1803)</f>
        <v>2</v>
      </c>
      <c r="F1803" s="1">
        <f>AVERAGE([1]Sheet1!BA1803,[1]Sheet1!BO1803)</f>
        <v>3</v>
      </c>
      <c r="G1803" s="1">
        <f>AVERAGE([1]Sheet1!BP1803,[1]Sheet1!BS1803)</f>
        <v>3</v>
      </c>
      <c r="H1803" s="1">
        <f>AVERAGE([1]Sheet1!BT1803,[1]Sheet1!BT1803)</f>
        <v>1</v>
      </c>
      <c r="I1803" s="1">
        <f>AVERAGE([1]Sheet1!BU1803,[1]Sheet1!BV1803)</f>
        <v>1</v>
      </c>
      <c r="J1803" s="1">
        <f>AVERAGE([1]Sheet1!BW1803,[1]Sheet1!BX1803)</f>
        <v>3.5</v>
      </c>
      <c r="K1803" s="1">
        <f>AVERAGE([1]Sheet1!BY1803,[1]Sheet1!CA1803)</f>
        <v>3</v>
      </c>
      <c r="L1803" s="1">
        <f>AVERAGE([1]Sheet1!CB1803,[1]Sheet1!CC1803)</f>
        <v>4</v>
      </c>
      <c r="M1803" s="1">
        <f>AVERAGE([1]Sheet1!CD1803,[1]Sheet1!DD1803)</f>
        <v>3.5</v>
      </c>
      <c r="N1803" s="1">
        <f t="shared" si="28"/>
        <v>3</v>
      </c>
    </row>
    <row r="1804" spans="1:14" x14ac:dyDescent="0.45">
      <c r="A1804" t="s">
        <v>3618</v>
      </c>
      <c r="B1804" t="s">
        <v>3619</v>
      </c>
      <c r="C1804" s="1">
        <f>AVERAGE([1]Sheet1!E1804,[1]Sheet1!P1804)</f>
        <v>4.5</v>
      </c>
      <c r="D1804" s="1">
        <f>AVERAGE([1]Sheet1!Q1804,[1]Sheet1!AW1804)</f>
        <v>4</v>
      </c>
      <c r="E1804" s="1">
        <f>AVERAGE([1]Sheet1!AX1804,[1]Sheet1!AZ1804)</f>
        <v>2</v>
      </c>
      <c r="F1804" s="1">
        <f>AVERAGE([1]Sheet1!BA1804,[1]Sheet1!BO1804)</f>
        <v>3</v>
      </c>
      <c r="G1804" s="1">
        <f>AVERAGE([1]Sheet1!BP1804,[1]Sheet1!BS1804)</f>
        <v>4.5</v>
      </c>
      <c r="H1804" s="1">
        <f>AVERAGE([1]Sheet1!BT1804,[1]Sheet1!BT1804)</f>
        <v>2</v>
      </c>
      <c r="I1804" s="1">
        <f>AVERAGE([1]Sheet1!BU1804,[1]Sheet1!BV1804)</f>
        <v>4</v>
      </c>
      <c r="J1804" s="1">
        <f>AVERAGE([1]Sheet1!BW1804,[1]Sheet1!BX1804)</f>
        <v>3.5</v>
      </c>
      <c r="K1804" s="1">
        <f>AVERAGE([1]Sheet1!BY1804,[1]Sheet1!CA1804)</f>
        <v>4.5</v>
      </c>
      <c r="L1804" s="1">
        <f>AVERAGE([1]Sheet1!CB1804,[1]Sheet1!CC1804)</f>
        <v>5</v>
      </c>
      <c r="M1804" s="1">
        <f>AVERAGE([1]Sheet1!CD1804,[1]Sheet1!DD1804)</f>
        <v>3</v>
      </c>
      <c r="N1804" s="1">
        <f t="shared" si="28"/>
        <v>3.75</v>
      </c>
    </row>
    <row r="1805" spans="1:14" x14ac:dyDescent="0.45">
      <c r="A1805" t="s">
        <v>3620</v>
      </c>
      <c r="B1805" t="s">
        <v>3621</v>
      </c>
      <c r="C1805" s="1">
        <f>AVERAGE([1]Sheet1!E1805,[1]Sheet1!P1805)</f>
        <v>3.5</v>
      </c>
      <c r="D1805" s="1">
        <f>AVERAGE([1]Sheet1!Q1805,[1]Sheet1!AW1805)</f>
        <v>4</v>
      </c>
      <c r="E1805" s="1">
        <f>AVERAGE([1]Sheet1!AX1805,[1]Sheet1!AZ1805)</f>
        <v>4</v>
      </c>
      <c r="F1805" s="1">
        <f>AVERAGE([1]Sheet1!BA1805,[1]Sheet1!BO1805)</f>
        <v>4</v>
      </c>
      <c r="G1805" s="1">
        <f>AVERAGE([1]Sheet1!BP1805,[1]Sheet1!BS1805)</f>
        <v>3.5</v>
      </c>
      <c r="H1805" s="1">
        <f>AVERAGE([1]Sheet1!BT1805,[1]Sheet1!BT1805)</f>
        <v>4</v>
      </c>
      <c r="I1805" s="1">
        <f>AVERAGE([1]Sheet1!BU1805,[1]Sheet1!BV1805)</f>
        <v>3</v>
      </c>
      <c r="J1805" s="1">
        <f>AVERAGE([1]Sheet1!BW1805,[1]Sheet1!BX1805)</f>
        <v>2.5</v>
      </c>
      <c r="K1805" s="1">
        <f>AVERAGE([1]Sheet1!BY1805,[1]Sheet1!CA1805)</f>
        <v>2.5</v>
      </c>
      <c r="L1805" s="1">
        <f>AVERAGE([1]Sheet1!CB1805,[1]Sheet1!CC1805)</f>
        <v>2</v>
      </c>
      <c r="M1805" s="1">
        <f>AVERAGE([1]Sheet1!CD1805,[1]Sheet1!DD1805)</f>
        <v>2</v>
      </c>
      <c r="N1805" s="1">
        <f t="shared" si="28"/>
        <v>2.75</v>
      </c>
    </row>
    <row r="1806" spans="1:14" x14ac:dyDescent="0.45">
      <c r="A1806" t="s">
        <v>3622</v>
      </c>
      <c r="B1806" t="s">
        <v>3623</v>
      </c>
      <c r="C1806" s="1">
        <f>AVERAGE([1]Sheet1!E1806,[1]Sheet1!P1806)</f>
        <v>3.5</v>
      </c>
      <c r="D1806" s="1">
        <f>AVERAGE([1]Sheet1!Q1806,[1]Sheet1!AW1806)</f>
        <v>2.5</v>
      </c>
      <c r="E1806" s="1">
        <f>AVERAGE([1]Sheet1!AX1806,[1]Sheet1!AZ1806)</f>
        <v>5</v>
      </c>
      <c r="F1806" s="1">
        <f>AVERAGE([1]Sheet1!BA1806,[1]Sheet1!BO1806)</f>
        <v>2.5</v>
      </c>
      <c r="G1806" s="1">
        <f>AVERAGE([1]Sheet1!BP1806,[1]Sheet1!BS1806)</f>
        <v>1</v>
      </c>
      <c r="H1806" s="1">
        <f>AVERAGE([1]Sheet1!BT1806,[1]Sheet1!BT1806)</f>
        <v>5</v>
      </c>
      <c r="I1806" s="1">
        <f>AVERAGE([1]Sheet1!BU1806,[1]Sheet1!BV1806)</f>
        <v>1.5</v>
      </c>
      <c r="J1806" s="1">
        <f>AVERAGE([1]Sheet1!BW1806,[1]Sheet1!BX1806)</f>
        <v>3</v>
      </c>
      <c r="K1806" s="1">
        <f>AVERAGE([1]Sheet1!BY1806,[1]Sheet1!CA1806)</f>
        <v>3</v>
      </c>
      <c r="L1806" s="1">
        <f>AVERAGE([1]Sheet1!CB1806,[1]Sheet1!CC1806)</f>
        <v>3.5</v>
      </c>
      <c r="M1806" s="1">
        <f>AVERAGE([1]Sheet1!CD1806,[1]Sheet1!DD1806)</f>
        <v>1</v>
      </c>
      <c r="N1806" s="1">
        <f t="shared" si="28"/>
        <v>2.25</v>
      </c>
    </row>
    <row r="1807" spans="1:14" x14ac:dyDescent="0.45">
      <c r="A1807" t="s">
        <v>3624</v>
      </c>
      <c r="B1807" t="s">
        <v>3625</v>
      </c>
      <c r="C1807" s="1">
        <f>AVERAGE([1]Sheet1!E1807,[1]Sheet1!P1807)</f>
        <v>3.5</v>
      </c>
      <c r="D1807" s="1">
        <f>AVERAGE([1]Sheet1!Q1807,[1]Sheet1!AW1807)</f>
        <v>4.5</v>
      </c>
      <c r="E1807" s="1">
        <f>AVERAGE([1]Sheet1!AX1807,[1]Sheet1!AZ1807)</f>
        <v>2</v>
      </c>
      <c r="F1807" s="1">
        <f>AVERAGE([1]Sheet1!BA1807,[1]Sheet1!BO1807)</f>
        <v>2.5</v>
      </c>
      <c r="G1807" s="1">
        <f>AVERAGE([1]Sheet1!BP1807,[1]Sheet1!BS1807)</f>
        <v>1.5</v>
      </c>
      <c r="H1807" s="1">
        <f>AVERAGE([1]Sheet1!BT1807,[1]Sheet1!BT1807)</f>
        <v>2</v>
      </c>
      <c r="I1807" s="1">
        <f>AVERAGE([1]Sheet1!BU1807,[1]Sheet1!BV1807)</f>
        <v>2</v>
      </c>
      <c r="J1807" s="1">
        <f>AVERAGE([1]Sheet1!BW1807,[1]Sheet1!BX1807)</f>
        <v>3.5</v>
      </c>
      <c r="K1807" s="1">
        <f>AVERAGE([1]Sheet1!BY1807,[1]Sheet1!CA1807)</f>
        <v>3.5</v>
      </c>
      <c r="L1807" s="1">
        <f>AVERAGE([1]Sheet1!CB1807,[1]Sheet1!CC1807)</f>
        <v>2</v>
      </c>
      <c r="M1807" s="1">
        <f>AVERAGE([1]Sheet1!CD1807,[1]Sheet1!DD1807)</f>
        <v>3.5</v>
      </c>
      <c r="N1807" s="1">
        <f t="shared" si="28"/>
        <v>3.5</v>
      </c>
    </row>
    <row r="1808" spans="1:14" x14ac:dyDescent="0.45">
      <c r="A1808" t="s">
        <v>3626</v>
      </c>
      <c r="B1808" t="s">
        <v>3627</v>
      </c>
      <c r="C1808" s="1">
        <f>AVERAGE([1]Sheet1!E1808,[1]Sheet1!P1808)</f>
        <v>2</v>
      </c>
      <c r="D1808" s="1">
        <f>AVERAGE([1]Sheet1!Q1808,[1]Sheet1!AW1808)</f>
        <v>1.5</v>
      </c>
      <c r="E1808" s="1">
        <f>AVERAGE([1]Sheet1!AX1808,[1]Sheet1!AZ1808)</f>
        <v>3.5</v>
      </c>
      <c r="F1808" s="1">
        <f>AVERAGE([1]Sheet1!BA1808,[1]Sheet1!BO1808)</f>
        <v>3</v>
      </c>
      <c r="G1808" s="1">
        <f>AVERAGE([1]Sheet1!BP1808,[1]Sheet1!BS1808)</f>
        <v>3</v>
      </c>
      <c r="H1808" s="1">
        <f>AVERAGE([1]Sheet1!BT1808,[1]Sheet1!BT1808)</f>
        <v>1</v>
      </c>
      <c r="I1808" s="1">
        <f>AVERAGE([1]Sheet1!BU1808,[1]Sheet1!BV1808)</f>
        <v>4</v>
      </c>
      <c r="J1808" s="1">
        <f>AVERAGE([1]Sheet1!BW1808,[1]Sheet1!BX1808)</f>
        <v>3</v>
      </c>
      <c r="K1808" s="1">
        <f>AVERAGE([1]Sheet1!BY1808,[1]Sheet1!CA1808)</f>
        <v>2</v>
      </c>
      <c r="L1808" s="1">
        <f>AVERAGE([1]Sheet1!CB1808,[1]Sheet1!CC1808)</f>
        <v>3</v>
      </c>
      <c r="M1808" s="1">
        <f>AVERAGE([1]Sheet1!CD1808,[1]Sheet1!DD1808)</f>
        <v>2.5</v>
      </c>
      <c r="N1808" s="1">
        <f t="shared" si="28"/>
        <v>2.25</v>
      </c>
    </row>
    <row r="1809" spans="1:14" x14ac:dyDescent="0.45">
      <c r="A1809" t="s">
        <v>3628</v>
      </c>
      <c r="B1809" t="s">
        <v>3629</v>
      </c>
      <c r="C1809" s="1">
        <f>AVERAGE([1]Sheet1!E1809,[1]Sheet1!P1809)</f>
        <v>2</v>
      </c>
      <c r="D1809" s="1">
        <f>AVERAGE([1]Sheet1!Q1809,[1]Sheet1!AW1809)</f>
        <v>2.5</v>
      </c>
      <c r="E1809" s="1">
        <f>AVERAGE([1]Sheet1!AX1809,[1]Sheet1!AZ1809)</f>
        <v>4.5</v>
      </c>
      <c r="F1809" s="1">
        <f>AVERAGE([1]Sheet1!BA1809,[1]Sheet1!BO1809)</f>
        <v>2</v>
      </c>
      <c r="G1809" s="1">
        <f>AVERAGE([1]Sheet1!BP1809,[1]Sheet1!BS1809)</f>
        <v>1</v>
      </c>
      <c r="H1809" s="1">
        <f>AVERAGE([1]Sheet1!BT1809,[1]Sheet1!BT1809)</f>
        <v>2</v>
      </c>
      <c r="I1809" s="1">
        <f>AVERAGE([1]Sheet1!BU1809,[1]Sheet1!BV1809)</f>
        <v>3</v>
      </c>
      <c r="J1809" s="1">
        <f>AVERAGE([1]Sheet1!BW1809,[1]Sheet1!BX1809)</f>
        <v>4.5</v>
      </c>
      <c r="K1809" s="1">
        <f>AVERAGE([1]Sheet1!BY1809,[1]Sheet1!CA1809)</f>
        <v>1</v>
      </c>
      <c r="L1809" s="1">
        <f>AVERAGE([1]Sheet1!CB1809,[1]Sheet1!CC1809)</f>
        <v>5</v>
      </c>
      <c r="M1809" s="1">
        <f>AVERAGE([1]Sheet1!CD1809,[1]Sheet1!DD1809)</f>
        <v>2</v>
      </c>
      <c r="N1809" s="1">
        <f t="shared" si="28"/>
        <v>2</v>
      </c>
    </row>
    <row r="1810" spans="1:14" x14ac:dyDescent="0.45">
      <c r="A1810" t="s">
        <v>3630</v>
      </c>
      <c r="B1810" t="s">
        <v>3631</v>
      </c>
      <c r="C1810" s="1">
        <f>AVERAGE([1]Sheet1!E1810,[1]Sheet1!P1810)</f>
        <v>3</v>
      </c>
      <c r="D1810" s="1">
        <f>AVERAGE([1]Sheet1!Q1810,[1]Sheet1!AW1810)</f>
        <v>5</v>
      </c>
      <c r="E1810" s="1">
        <f>AVERAGE([1]Sheet1!AX1810,[1]Sheet1!AZ1810)</f>
        <v>2.5</v>
      </c>
      <c r="F1810" s="1">
        <f>AVERAGE([1]Sheet1!BA1810,[1]Sheet1!BO1810)</f>
        <v>4</v>
      </c>
      <c r="G1810" s="1">
        <f>AVERAGE([1]Sheet1!BP1810,[1]Sheet1!BS1810)</f>
        <v>2</v>
      </c>
      <c r="H1810" s="1">
        <f>AVERAGE([1]Sheet1!BT1810,[1]Sheet1!BT1810)</f>
        <v>2</v>
      </c>
      <c r="I1810" s="1">
        <f>AVERAGE([1]Sheet1!BU1810,[1]Sheet1!BV1810)</f>
        <v>5</v>
      </c>
      <c r="J1810" s="1">
        <f>AVERAGE([1]Sheet1!BW1810,[1]Sheet1!BX1810)</f>
        <v>3.5</v>
      </c>
      <c r="K1810" s="1">
        <f>AVERAGE([1]Sheet1!BY1810,[1]Sheet1!CA1810)</f>
        <v>4</v>
      </c>
      <c r="L1810" s="1">
        <f>AVERAGE([1]Sheet1!CB1810,[1]Sheet1!CC1810)</f>
        <v>2.5</v>
      </c>
      <c r="M1810" s="1">
        <f>AVERAGE([1]Sheet1!CD1810,[1]Sheet1!DD1810)</f>
        <v>3</v>
      </c>
      <c r="N1810" s="1">
        <f t="shared" si="28"/>
        <v>3</v>
      </c>
    </row>
    <row r="1811" spans="1:14" x14ac:dyDescent="0.45">
      <c r="A1811" t="s">
        <v>3632</v>
      </c>
      <c r="B1811" t="s">
        <v>3633</v>
      </c>
      <c r="C1811" s="1">
        <f>AVERAGE([1]Sheet1!E1811,[1]Sheet1!P1811)</f>
        <v>2.5</v>
      </c>
      <c r="D1811" s="1">
        <f>AVERAGE([1]Sheet1!Q1811,[1]Sheet1!AW1811)</f>
        <v>2.5</v>
      </c>
      <c r="E1811" s="1">
        <f>AVERAGE([1]Sheet1!AX1811,[1]Sheet1!AZ1811)</f>
        <v>5</v>
      </c>
      <c r="F1811" s="1">
        <f>AVERAGE([1]Sheet1!BA1811,[1]Sheet1!BO1811)</f>
        <v>2.5</v>
      </c>
      <c r="G1811" s="1">
        <f>AVERAGE([1]Sheet1!BP1811,[1]Sheet1!BS1811)</f>
        <v>3.5</v>
      </c>
      <c r="H1811" s="1">
        <f>AVERAGE([1]Sheet1!BT1811,[1]Sheet1!BT1811)</f>
        <v>3</v>
      </c>
      <c r="I1811" s="1">
        <f>AVERAGE([1]Sheet1!BU1811,[1]Sheet1!BV1811)</f>
        <v>2.5</v>
      </c>
      <c r="J1811" s="1">
        <f>AVERAGE([1]Sheet1!BW1811,[1]Sheet1!BX1811)</f>
        <v>2.5</v>
      </c>
      <c r="K1811" s="1">
        <f>AVERAGE([1]Sheet1!BY1811,[1]Sheet1!CA1811)</f>
        <v>4</v>
      </c>
      <c r="L1811" s="1">
        <f>AVERAGE([1]Sheet1!CB1811,[1]Sheet1!CC1811)</f>
        <v>1.5</v>
      </c>
      <c r="M1811" s="1">
        <f>AVERAGE([1]Sheet1!CD1811,[1]Sheet1!DD1811)</f>
        <v>3.5</v>
      </c>
      <c r="N1811" s="1">
        <f t="shared" si="28"/>
        <v>3</v>
      </c>
    </row>
    <row r="1812" spans="1:14" x14ac:dyDescent="0.45">
      <c r="A1812" t="s">
        <v>3634</v>
      </c>
      <c r="B1812" t="s">
        <v>3635</v>
      </c>
      <c r="C1812" s="1">
        <f>AVERAGE([1]Sheet1!E1812,[1]Sheet1!P1812)</f>
        <v>3.5</v>
      </c>
      <c r="D1812" s="1">
        <f>AVERAGE([1]Sheet1!Q1812,[1]Sheet1!AW1812)</f>
        <v>3.5</v>
      </c>
      <c r="E1812" s="1">
        <f>AVERAGE([1]Sheet1!AX1812,[1]Sheet1!AZ1812)</f>
        <v>1</v>
      </c>
      <c r="F1812" s="1">
        <f>AVERAGE([1]Sheet1!BA1812,[1]Sheet1!BO1812)</f>
        <v>4</v>
      </c>
      <c r="G1812" s="1">
        <f>AVERAGE([1]Sheet1!BP1812,[1]Sheet1!BS1812)</f>
        <v>3.5</v>
      </c>
      <c r="H1812" s="1">
        <f>AVERAGE([1]Sheet1!BT1812,[1]Sheet1!BT1812)</f>
        <v>3</v>
      </c>
      <c r="I1812" s="1">
        <f>AVERAGE([1]Sheet1!BU1812,[1]Sheet1!BV1812)</f>
        <v>3.5</v>
      </c>
      <c r="J1812" s="1">
        <f>AVERAGE([1]Sheet1!BW1812,[1]Sheet1!BX1812)</f>
        <v>3</v>
      </c>
      <c r="K1812" s="1">
        <f>AVERAGE([1]Sheet1!BY1812,[1]Sheet1!CA1812)</f>
        <v>4</v>
      </c>
      <c r="L1812" s="1">
        <f>AVERAGE([1]Sheet1!CB1812,[1]Sheet1!CC1812)</f>
        <v>3</v>
      </c>
      <c r="M1812" s="1">
        <f>AVERAGE([1]Sheet1!CD1812,[1]Sheet1!DD1812)</f>
        <v>4.5</v>
      </c>
      <c r="N1812" s="1">
        <f t="shared" si="28"/>
        <v>4</v>
      </c>
    </row>
    <row r="1813" spans="1:14" x14ac:dyDescent="0.45">
      <c r="A1813" t="s">
        <v>3636</v>
      </c>
      <c r="B1813" t="s">
        <v>3637</v>
      </c>
      <c r="C1813" s="1">
        <f>AVERAGE([1]Sheet1!E1813,[1]Sheet1!P1813)</f>
        <v>2</v>
      </c>
      <c r="D1813" s="1">
        <f>AVERAGE([1]Sheet1!Q1813,[1]Sheet1!AW1813)</f>
        <v>5</v>
      </c>
      <c r="E1813" s="1">
        <f>AVERAGE([1]Sheet1!AX1813,[1]Sheet1!AZ1813)</f>
        <v>3</v>
      </c>
      <c r="F1813" s="1">
        <f>AVERAGE([1]Sheet1!BA1813,[1]Sheet1!BO1813)</f>
        <v>2.5</v>
      </c>
      <c r="G1813" s="1">
        <f>AVERAGE([1]Sheet1!BP1813,[1]Sheet1!BS1813)</f>
        <v>4.5</v>
      </c>
      <c r="H1813" s="1">
        <f>AVERAGE([1]Sheet1!BT1813,[1]Sheet1!BT1813)</f>
        <v>2</v>
      </c>
      <c r="I1813" s="1">
        <f>AVERAGE([1]Sheet1!BU1813,[1]Sheet1!BV1813)</f>
        <v>3</v>
      </c>
      <c r="J1813" s="1">
        <f>AVERAGE([1]Sheet1!BW1813,[1]Sheet1!BX1813)</f>
        <v>2</v>
      </c>
      <c r="K1813" s="1">
        <f>AVERAGE([1]Sheet1!BY1813,[1]Sheet1!CA1813)</f>
        <v>3.5</v>
      </c>
      <c r="L1813" s="1">
        <f>AVERAGE([1]Sheet1!CB1813,[1]Sheet1!CC1813)</f>
        <v>1.5</v>
      </c>
      <c r="M1813" s="1">
        <f>AVERAGE([1]Sheet1!CD1813,[1]Sheet1!DD1813)</f>
        <v>1.5</v>
      </c>
      <c r="N1813" s="1">
        <f t="shared" si="28"/>
        <v>1.75</v>
      </c>
    </row>
    <row r="1814" spans="1:14" x14ac:dyDescent="0.45">
      <c r="A1814" t="s">
        <v>3638</v>
      </c>
      <c r="B1814" t="s">
        <v>3639</v>
      </c>
      <c r="C1814" s="1">
        <f>AVERAGE([1]Sheet1!E1814,[1]Sheet1!P1814)</f>
        <v>3</v>
      </c>
      <c r="D1814" s="1">
        <f>AVERAGE([1]Sheet1!Q1814,[1]Sheet1!AW1814)</f>
        <v>3</v>
      </c>
      <c r="E1814" s="1">
        <f>AVERAGE([1]Sheet1!AX1814,[1]Sheet1!AZ1814)</f>
        <v>3</v>
      </c>
      <c r="F1814" s="1">
        <f>AVERAGE([1]Sheet1!BA1814,[1]Sheet1!BO1814)</f>
        <v>2.5</v>
      </c>
      <c r="G1814" s="1">
        <f>AVERAGE([1]Sheet1!BP1814,[1]Sheet1!BS1814)</f>
        <v>5</v>
      </c>
      <c r="H1814" s="1">
        <f>AVERAGE([1]Sheet1!BT1814,[1]Sheet1!BT1814)</f>
        <v>5</v>
      </c>
      <c r="I1814" s="1">
        <f>AVERAGE([1]Sheet1!BU1814,[1]Sheet1!BV1814)</f>
        <v>5</v>
      </c>
      <c r="J1814" s="1">
        <f>AVERAGE([1]Sheet1!BW1814,[1]Sheet1!BX1814)</f>
        <v>1</v>
      </c>
      <c r="K1814" s="1">
        <f>AVERAGE([1]Sheet1!BY1814,[1]Sheet1!CA1814)</f>
        <v>1</v>
      </c>
      <c r="L1814" s="1">
        <f>AVERAGE([1]Sheet1!CB1814,[1]Sheet1!CC1814)</f>
        <v>4.5</v>
      </c>
      <c r="M1814" s="1">
        <f>AVERAGE([1]Sheet1!CD1814,[1]Sheet1!DD1814)</f>
        <v>3.5</v>
      </c>
      <c r="N1814" s="1">
        <f t="shared" si="28"/>
        <v>3.25</v>
      </c>
    </row>
    <row r="1815" spans="1:14" x14ac:dyDescent="0.45">
      <c r="A1815" t="s">
        <v>3640</v>
      </c>
      <c r="B1815" t="s">
        <v>3641</v>
      </c>
      <c r="C1815" s="1">
        <f>AVERAGE([1]Sheet1!E1815,[1]Sheet1!P1815)</f>
        <v>1.5</v>
      </c>
      <c r="D1815" s="1">
        <f>AVERAGE([1]Sheet1!Q1815,[1]Sheet1!AW1815)</f>
        <v>4</v>
      </c>
      <c r="E1815" s="1">
        <f>AVERAGE([1]Sheet1!AX1815,[1]Sheet1!AZ1815)</f>
        <v>4.5</v>
      </c>
      <c r="F1815" s="1">
        <f>AVERAGE([1]Sheet1!BA1815,[1]Sheet1!BO1815)</f>
        <v>4</v>
      </c>
      <c r="G1815" s="1">
        <f>AVERAGE([1]Sheet1!BP1815,[1]Sheet1!BS1815)</f>
        <v>3</v>
      </c>
      <c r="H1815" s="1">
        <f>AVERAGE([1]Sheet1!BT1815,[1]Sheet1!BT1815)</f>
        <v>2</v>
      </c>
      <c r="I1815" s="1">
        <f>AVERAGE([1]Sheet1!BU1815,[1]Sheet1!BV1815)</f>
        <v>3.5</v>
      </c>
      <c r="J1815" s="1">
        <f>AVERAGE([1]Sheet1!BW1815,[1]Sheet1!BX1815)</f>
        <v>1.5</v>
      </c>
      <c r="K1815" s="1">
        <f>AVERAGE([1]Sheet1!BY1815,[1]Sheet1!CA1815)</f>
        <v>4</v>
      </c>
      <c r="L1815" s="1">
        <f>AVERAGE([1]Sheet1!CB1815,[1]Sheet1!CC1815)</f>
        <v>3.5</v>
      </c>
      <c r="M1815" s="1">
        <f>AVERAGE([1]Sheet1!CD1815,[1]Sheet1!DD1815)</f>
        <v>2.5</v>
      </c>
      <c r="N1815" s="1">
        <f t="shared" si="28"/>
        <v>2</v>
      </c>
    </row>
    <row r="1816" spans="1:14" x14ac:dyDescent="0.45">
      <c r="A1816" t="s">
        <v>3642</v>
      </c>
      <c r="B1816" t="s">
        <v>3643</v>
      </c>
      <c r="C1816" s="1">
        <f>AVERAGE([1]Sheet1!E1816,[1]Sheet1!P1816)</f>
        <v>2</v>
      </c>
      <c r="D1816" s="1">
        <f>AVERAGE([1]Sheet1!Q1816,[1]Sheet1!AW1816)</f>
        <v>1.5</v>
      </c>
      <c r="E1816" s="1">
        <f>AVERAGE([1]Sheet1!AX1816,[1]Sheet1!AZ1816)</f>
        <v>3.5</v>
      </c>
      <c r="F1816" s="1">
        <f>AVERAGE([1]Sheet1!BA1816,[1]Sheet1!BO1816)</f>
        <v>4.5</v>
      </c>
      <c r="G1816" s="1">
        <f>AVERAGE([1]Sheet1!BP1816,[1]Sheet1!BS1816)</f>
        <v>2.5</v>
      </c>
      <c r="H1816" s="1">
        <f>AVERAGE([1]Sheet1!BT1816,[1]Sheet1!BT1816)</f>
        <v>5</v>
      </c>
      <c r="I1816" s="1">
        <f>AVERAGE([1]Sheet1!BU1816,[1]Sheet1!BV1816)</f>
        <v>3</v>
      </c>
      <c r="J1816" s="1">
        <f>AVERAGE([1]Sheet1!BW1816,[1]Sheet1!BX1816)</f>
        <v>3</v>
      </c>
      <c r="K1816" s="1">
        <f>AVERAGE([1]Sheet1!BY1816,[1]Sheet1!CA1816)</f>
        <v>3</v>
      </c>
      <c r="L1816" s="1">
        <f>AVERAGE([1]Sheet1!CB1816,[1]Sheet1!CC1816)</f>
        <v>1</v>
      </c>
      <c r="M1816" s="1">
        <f>AVERAGE([1]Sheet1!CD1816,[1]Sheet1!DD1816)</f>
        <v>3.5</v>
      </c>
      <c r="N1816" s="1">
        <f t="shared" si="28"/>
        <v>2.75</v>
      </c>
    </row>
    <row r="1817" spans="1:14" x14ac:dyDescent="0.45">
      <c r="A1817" t="s">
        <v>3644</v>
      </c>
      <c r="B1817" t="s">
        <v>3645</v>
      </c>
      <c r="C1817" s="1">
        <f>AVERAGE([1]Sheet1!E1817,[1]Sheet1!P1817)</f>
        <v>2.5</v>
      </c>
      <c r="D1817" s="1">
        <f>AVERAGE([1]Sheet1!Q1817,[1]Sheet1!AW1817)</f>
        <v>4</v>
      </c>
      <c r="E1817" s="1">
        <f>AVERAGE([1]Sheet1!AX1817,[1]Sheet1!AZ1817)</f>
        <v>3</v>
      </c>
      <c r="F1817" s="1">
        <f>AVERAGE([1]Sheet1!BA1817,[1]Sheet1!BO1817)</f>
        <v>2</v>
      </c>
      <c r="G1817" s="1">
        <f>AVERAGE([1]Sheet1!BP1817,[1]Sheet1!BS1817)</f>
        <v>1.5</v>
      </c>
      <c r="H1817" s="1">
        <f>AVERAGE([1]Sheet1!BT1817,[1]Sheet1!BT1817)</f>
        <v>5</v>
      </c>
      <c r="I1817" s="1">
        <f>AVERAGE([1]Sheet1!BU1817,[1]Sheet1!BV1817)</f>
        <v>3</v>
      </c>
      <c r="J1817" s="1">
        <f>AVERAGE([1]Sheet1!BW1817,[1]Sheet1!BX1817)</f>
        <v>5</v>
      </c>
      <c r="K1817" s="1">
        <f>AVERAGE([1]Sheet1!BY1817,[1]Sheet1!CA1817)</f>
        <v>3.5</v>
      </c>
      <c r="L1817" s="1">
        <f>AVERAGE([1]Sheet1!CB1817,[1]Sheet1!CC1817)</f>
        <v>3</v>
      </c>
      <c r="M1817" s="1">
        <f>AVERAGE([1]Sheet1!CD1817,[1]Sheet1!DD1817)</f>
        <v>3.5</v>
      </c>
      <c r="N1817" s="1">
        <f t="shared" si="28"/>
        <v>3</v>
      </c>
    </row>
    <row r="1818" spans="1:14" x14ac:dyDescent="0.45">
      <c r="A1818" t="s">
        <v>3646</v>
      </c>
      <c r="B1818" t="s">
        <v>3647</v>
      </c>
      <c r="C1818" s="1">
        <f>AVERAGE([1]Sheet1!E1818,[1]Sheet1!P1818)</f>
        <v>4</v>
      </c>
      <c r="D1818" s="1">
        <f>AVERAGE([1]Sheet1!Q1818,[1]Sheet1!AW1818)</f>
        <v>2.5</v>
      </c>
      <c r="E1818" s="1">
        <f>AVERAGE([1]Sheet1!AX1818,[1]Sheet1!AZ1818)</f>
        <v>3.5</v>
      </c>
      <c r="F1818" s="1">
        <f>AVERAGE([1]Sheet1!BA1818,[1]Sheet1!BO1818)</f>
        <v>3.5</v>
      </c>
      <c r="G1818" s="1">
        <f>AVERAGE([1]Sheet1!BP1818,[1]Sheet1!BS1818)</f>
        <v>2</v>
      </c>
      <c r="H1818" s="1">
        <f>AVERAGE([1]Sheet1!BT1818,[1]Sheet1!BT1818)</f>
        <v>2</v>
      </c>
      <c r="I1818" s="1">
        <f>AVERAGE([1]Sheet1!BU1818,[1]Sheet1!BV1818)</f>
        <v>3</v>
      </c>
      <c r="J1818" s="1">
        <f>AVERAGE([1]Sheet1!BW1818,[1]Sheet1!BX1818)</f>
        <v>1</v>
      </c>
      <c r="K1818" s="1">
        <f>AVERAGE([1]Sheet1!BY1818,[1]Sheet1!CA1818)</f>
        <v>3.5</v>
      </c>
      <c r="L1818" s="1">
        <f>AVERAGE([1]Sheet1!CB1818,[1]Sheet1!CC1818)</f>
        <v>2.5</v>
      </c>
      <c r="M1818" s="1">
        <f>AVERAGE([1]Sheet1!CD1818,[1]Sheet1!DD1818)</f>
        <v>1.5</v>
      </c>
      <c r="N1818" s="1">
        <f t="shared" si="28"/>
        <v>2.75</v>
      </c>
    </row>
    <row r="1819" spans="1:14" x14ac:dyDescent="0.45">
      <c r="A1819" t="s">
        <v>3648</v>
      </c>
      <c r="B1819" t="s">
        <v>3649</v>
      </c>
      <c r="C1819" s="1">
        <f>AVERAGE([1]Sheet1!E1819,[1]Sheet1!P1819)</f>
        <v>3.5</v>
      </c>
      <c r="D1819" s="1">
        <f>AVERAGE([1]Sheet1!Q1819,[1]Sheet1!AW1819)</f>
        <v>3.5</v>
      </c>
      <c r="E1819" s="1">
        <f>AVERAGE([1]Sheet1!AX1819,[1]Sheet1!AZ1819)</f>
        <v>3</v>
      </c>
      <c r="F1819" s="1">
        <f>AVERAGE([1]Sheet1!BA1819,[1]Sheet1!BO1819)</f>
        <v>2</v>
      </c>
      <c r="G1819" s="1">
        <f>AVERAGE([1]Sheet1!BP1819,[1]Sheet1!BS1819)</f>
        <v>3.5</v>
      </c>
      <c r="H1819" s="1">
        <f>AVERAGE([1]Sheet1!BT1819,[1]Sheet1!BT1819)</f>
        <v>5</v>
      </c>
      <c r="I1819" s="1">
        <f>AVERAGE([1]Sheet1!BU1819,[1]Sheet1!BV1819)</f>
        <v>3.5</v>
      </c>
      <c r="J1819" s="1">
        <f>AVERAGE([1]Sheet1!BW1819,[1]Sheet1!BX1819)</f>
        <v>3</v>
      </c>
      <c r="K1819" s="1">
        <f>AVERAGE([1]Sheet1!BY1819,[1]Sheet1!CA1819)</f>
        <v>3.5</v>
      </c>
      <c r="L1819" s="1">
        <f>AVERAGE([1]Sheet1!CB1819,[1]Sheet1!CC1819)</f>
        <v>3</v>
      </c>
      <c r="M1819" s="1">
        <f>AVERAGE([1]Sheet1!CD1819,[1]Sheet1!DD1819)</f>
        <v>3</v>
      </c>
      <c r="N1819" s="1">
        <f t="shared" si="28"/>
        <v>3.25</v>
      </c>
    </row>
    <row r="1820" spans="1:14" x14ac:dyDescent="0.45">
      <c r="A1820" t="s">
        <v>3650</v>
      </c>
      <c r="B1820" t="s">
        <v>3651</v>
      </c>
      <c r="C1820" s="1">
        <f>AVERAGE([1]Sheet1!E1820,[1]Sheet1!P1820)</f>
        <v>1</v>
      </c>
      <c r="D1820" s="1">
        <f>AVERAGE([1]Sheet1!Q1820,[1]Sheet1!AW1820)</f>
        <v>3</v>
      </c>
      <c r="E1820" s="1">
        <f>AVERAGE([1]Sheet1!AX1820,[1]Sheet1!AZ1820)</f>
        <v>3</v>
      </c>
      <c r="F1820" s="1">
        <f>AVERAGE([1]Sheet1!BA1820,[1]Sheet1!BO1820)</f>
        <v>4.5</v>
      </c>
      <c r="G1820" s="1">
        <f>AVERAGE([1]Sheet1!BP1820,[1]Sheet1!BS1820)</f>
        <v>2.5</v>
      </c>
      <c r="H1820" s="1">
        <f>AVERAGE([1]Sheet1!BT1820,[1]Sheet1!BT1820)</f>
        <v>4</v>
      </c>
      <c r="I1820" s="1">
        <f>AVERAGE([1]Sheet1!BU1820,[1]Sheet1!BV1820)</f>
        <v>2.5</v>
      </c>
      <c r="J1820" s="1">
        <f>AVERAGE([1]Sheet1!BW1820,[1]Sheet1!BX1820)</f>
        <v>4.5</v>
      </c>
      <c r="K1820" s="1">
        <f>AVERAGE([1]Sheet1!BY1820,[1]Sheet1!CA1820)</f>
        <v>2</v>
      </c>
      <c r="L1820" s="1">
        <f>AVERAGE([1]Sheet1!CB1820,[1]Sheet1!CC1820)</f>
        <v>2.5</v>
      </c>
      <c r="M1820" s="1">
        <f>AVERAGE([1]Sheet1!CD1820,[1]Sheet1!DD1820)</f>
        <v>1.5</v>
      </c>
      <c r="N1820" s="1">
        <f t="shared" si="28"/>
        <v>1.25</v>
      </c>
    </row>
    <row r="1821" spans="1:14" x14ac:dyDescent="0.45">
      <c r="A1821" t="s">
        <v>3652</v>
      </c>
      <c r="B1821" t="s">
        <v>3653</v>
      </c>
      <c r="C1821" s="1">
        <f>AVERAGE([1]Sheet1!E1821,[1]Sheet1!P1821)</f>
        <v>2.5</v>
      </c>
      <c r="D1821" s="1">
        <f>AVERAGE([1]Sheet1!Q1821,[1]Sheet1!AW1821)</f>
        <v>3.5</v>
      </c>
      <c r="E1821" s="1">
        <f>AVERAGE([1]Sheet1!AX1821,[1]Sheet1!AZ1821)</f>
        <v>3</v>
      </c>
      <c r="F1821" s="1">
        <f>AVERAGE([1]Sheet1!BA1821,[1]Sheet1!BO1821)</f>
        <v>1</v>
      </c>
      <c r="G1821" s="1">
        <f>AVERAGE([1]Sheet1!BP1821,[1]Sheet1!BS1821)</f>
        <v>4</v>
      </c>
      <c r="H1821" s="1">
        <f>AVERAGE([1]Sheet1!BT1821,[1]Sheet1!BT1821)</f>
        <v>1</v>
      </c>
      <c r="I1821" s="1">
        <f>AVERAGE([1]Sheet1!BU1821,[1]Sheet1!BV1821)</f>
        <v>4.5</v>
      </c>
      <c r="J1821" s="1">
        <f>AVERAGE([1]Sheet1!BW1821,[1]Sheet1!BX1821)</f>
        <v>2.5</v>
      </c>
      <c r="K1821" s="1">
        <f>AVERAGE([1]Sheet1!BY1821,[1]Sheet1!CA1821)</f>
        <v>2</v>
      </c>
      <c r="L1821" s="1">
        <f>AVERAGE([1]Sheet1!CB1821,[1]Sheet1!CC1821)</f>
        <v>1.5</v>
      </c>
      <c r="M1821" s="1">
        <f>AVERAGE([1]Sheet1!CD1821,[1]Sheet1!DD1821)</f>
        <v>2.5</v>
      </c>
      <c r="N1821" s="1">
        <f t="shared" si="28"/>
        <v>2.5</v>
      </c>
    </row>
    <row r="1822" spans="1:14" x14ac:dyDescent="0.45">
      <c r="A1822" t="s">
        <v>3654</v>
      </c>
      <c r="B1822" t="s">
        <v>3655</v>
      </c>
      <c r="C1822" s="1">
        <f>AVERAGE([1]Sheet1!E1822,[1]Sheet1!P1822)</f>
        <v>2</v>
      </c>
      <c r="D1822" s="1">
        <f>AVERAGE([1]Sheet1!Q1822,[1]Sheet1!AW1822)</f>
        <v>3</v>
      </c>
      <c r="E1822" s="1">
        <f>AVERAGE([1]Sheet1!AX1822,[1]Sheet1!AZ1822)</f>
        <v>1.5</v>
      </c>
      <c r="F1822" s="1">
        <f>AVERAGE([1]Sheet1!BA1822,[1]Sheet1!BO1822)</f>
        <v>1.5</v>
      </c>
      <c r="G1822" s="1">
        <f>AVERAGE([1]Sheet1!BP1822,[1]Sheet1!BS1822)</f>
        <v>1</v>
      </c>
      <c r="H1822" s="1">
        <f>AVERAGE([1]Sheet1!BT1822,[1]Sheet1!BT1822)</f>
        <v>1</v>
      </c>
      <c r="I1822" s="1">
        <f>AVERAGE([1]Sheet1!BU1822,[1]Sheet1!BV1822)</f>
        <v>3</v>
      </c>
      <c r="J1822" s="1">
        <f>AVERAGE([1]Sheet1!BW1822,[1]Sheet1!BX1822)</f>
        <v>2.5</v>
      </c>
      <c r="K1822" s="1">
        <f>AVERAGE([1]Sheet1!BY1822,[1]Sheet1!CA1822)</f>
        <v>2.5</v>
      </c>
      <c r="L1822" s="1">
        <f>AVERAGE([1]Sheet1!CB1822,[1]Sheet1!CC1822)</f>
        <v>3</v>
      </c>
      <c r="M1822" s="1">
        <f>AVERAGE([1]Sheet1!CD1822,[1]Sheet1!DD1822)</f>
        <v>4</v>
      </c>
      <c r="N1822" s="1">
        <f t="shared" si="28"/>
        <v>3</v>
      </c>
    </row>
    <row r="1823" spans="1:14" x14ac:dyDescent="0.45">
      <c r="A1823" t="s">
        <v>3656</v>
      </c>
      <c r="B1823" t="s">
        <v>3657</v>
      </c>
      <c r="C1823" s="1">
        <f>AVERAGE([1]Sheet1!E1823,[1]Sheet1!P1823)</f>
        <v>2.5</v>
      </c>
      <c r="D1823" s="1">
        <f>AVERAGE([1]Sheet1!Q1823,[1]Sheet1!AW1823)</f>
        <v>1.5</v>
      </c>
      <c r="E1823" s="1">
        <f>AVERAGE([1]Sheet1!AX1823,[1]Sheet1!AZ1823)</f>
        <v>3.5</v>
      </c>
      <c r="F1823" s="1">
        <f>AVERAGE([1]Sheet1!BA1823,[1]Sheet1!BO1823)</f>
        <v>3</v>
      </c>
      <c r="G1823" s="1">
        <f>AVERAGE([1]Sheet1!BP1823,[1]Sheet1!BS1823)</f>
        <v>3.5</v>
      </c>
      <c r="H1823" s="1">
        <f>AVERAGE([1]Sheet1!BT1823,[1]Sheet1!BT1823)</f>
        <v>1</v>
      </c>
      <c r="I1823" s="1">
        <f>AVERAGE([1]Sheet1!BU1823,[1]Sheet1!BV1823)</f>
        <v>2.5</v>
      </c>
      <c r="J1823" s="1">
        <f>AVERAGE([1]Sheet1!BW1823,[1]Sheet1!BX1823)</f>
        <v>3</v>
      </c>
      <c r="K1823" s="1">
        <f>AVERAGE([1]Sheet1!BY1823,[1]Sheet1!CA1823)</f>
        <v>2</v>
      </c>
      <c r="L1823" s="1">
        <f>AVERAGE([1]Sheet1!CB1823,[1]Sheet1!CC1823)</f>
        <v>1</v>
      </c>
      <c r="M1823" s="1">
        <f>AVERAGE([1]Sheet1!CD1823,[1]Sheet1!DD1823)</f>
        <v>4.5</v>
      </c>
      <c r="N1823" s="1">
        <f t="shared" si="28"/>
        <v>3.5</v>
      </c>
    </row>
    <row r="1824" spans="1:14" x14ac:dyDescent="0.45">
      <c r="A1824" t="s">
        <v>3658</v>
      </c>
      <c r="B1824" t="s">
        <v>3659</v>
      </c>
      <c r="C1824" s="1">
        <f>AVERAGE([1]Sheet1!E1824,[1]Sheet1!P1824)</f>
        <v>3</v>
      </c>
      <c r="D1824" s="1">
        <f>AVERAGE([1]Sheet1!Q1824,[1]Sheet1!AW1824)</f>
        <v>3.5</v>
      </c>
      <c r="E1824" s="1">
        <f>AVERAGE([1]Sheet1!AX1824,[1]Sheet1!AZ1824)</f>
        <v>2</v>
      </c>
      <c r="F1824" s="1">
        <f>AVERAGE([1]Sheet1!BA1824,[1]Sheet1!BO1824)</f>
        <v>3</v>
      </c>
      <c r="G1824" s="1">
        <f>AVERAGE([1]Sheet1!BP1824,[1]Sheet1!BS1824)</f>
        <v>3.5</v>
      </c>
      <c r="H1824" s="1">
        <f>AVERAGE([1]Sheet1!BT1824,[1]Sheet1!BT1824)</f>
        <v>5</v>
      </c>
      <c r="I1824" s="1">
        <f>AVERAGE([1]Sheet1!BU1824,[1]Sheet1!BV1824)</f>
        <v>2</v>
      </c>
      <c r="J1824" s="1">
        <f>AVERAGE([1]Sheet1!BW1824,[1]Sheet1!BX1824)</f>
        <v>3.5</v>
      </c>
      <c r="K1824" s="1">
        <f>AVERAGE([1]Sheet1!BY1824,[1]Sheet1!CA1824)</f>
        <v>4.5</v>
      </c>
      <c r="L1824" s="1">
        <f>AVERAGE([1]Sheet1!CB1824,[1]Sheet1!CC1824)</f>
        <v>2.5</v>
      </c>
      <c r="M1824" s="1">
        <f>AVERAGE([1]Sheet1!CD1824,[1]Sheet1!DD1824)</f>
        <v>4.5</v>
      </c>
      <c r="N1824" s="1">
        <f t="shared" si="28"/>
        <v>3.75</v>
      </c>
    </row>
    <row r="1825" spans="1:14" x14ac:dyDescent="0.45">
      <c r="A1825" t="s">
        <v>3660</v>
      </c>
      <c r="B1825" t="s">
        <v>3661</v>
      </c>
      <c r="C1825" s="1">
        <f>AVERAGE([1]Sheet1!E1825,[1]Sheet1!P1825)</f>
        <v>3.5</v>
      </c>
      <c r="D1825" s="1">
        <f>AVERAGE([1]Sheet1!Q1825,[1]Sheet1!AW1825)</f>
        <v>2.5</v>
      </c>
      <c r="E1825" s="1">
        <f>AVERAGE([1]Sheet1!AX1825,[1]Sheet1!AZ1825)</f>
        <v>4</v>
      </c>
      <c r="F1825" s="1">
        <f>AVERAGE([1]Sheet1!BA1825,[1]Sheet1!BO1825)</f>
        <v>2</v>
      </c>
      <c r="G1825" s="1">
        <f>AVERAGE([1]Sheet1!BP1825,[1]Sheet1!BS1825)</f>
        <v>3.5</v>
      </c>
      <c r="H1825" s="1">
        <f>AVERAGE([1]Sheet1!BT1825,[1]Sheet1!BT1825)</f>
        <v>3</v>
      </c>
      <c r="I1825" s="1">
        <f>AVERAGE([1]Sheet1!BU1825,[1]Sheet1!BV1825)</f>
        <v>1.5</v>
      </c>
      <c r="J1825" s="1">
        <f>AVERAGE([1]Sheet1!BW1825,[1]Sheet1!BX1825)</f>
        <v>3.5</v>
      </c>
      <c r="K1825" s="1">
        <f>AVERAGE([1]Sheet1!BY1825,[1]Sheet1!CA1825)</f>
        <v>3.5</v>
      </c>
      <c r="L1825" s="1">
        <f>AVERAGE([1]Sheet1!CB1825,[1]Sheet1!CC1825)</f>
        <v>2.5</v>
      </c>
      <c r="M1825" s="1">
        <f>AVERAGE([1]Sheet1!CD1825,[1]Sheet1!DD1825)</f>
        <v>3</v>
      </c>
      <c r="N1825" s="1">
        <f t="shared" si="28"/>
        <v>3.25</v>
      </c>
    </row>
    <row r="1826" spans="1:14" x14ac:dyDescent="0.45">
      <c r="A1826" t="s">
        <v>3662</v>
      </c>
      <c r="B1826" t="s">
        <v>3663</v>
      </c>
      <c r="C1826" s="1">
        <f>AVERAGE([1]Sheet1!E1826,[1]Sheet1!P1826)</f>
        <v>3</v>
      </c>
      <c r="D1826" s="1">
        <f>AVERAGE([1]Sheet1!Q1826,[1]Sheet1!AW1826)</f>
        <v>1</v>
      </c>
      <c r="E1826" s="1">
        <f>AVERAGE([1]Sheet1!AX1826,[1]Sheet1!AZ1826)</f>
        <v>2</v>
      </c>
      <c r="F1826" s="1">
        <f>AVERAGE([1]Sheet1!BA1826,[1]Sheet1!BO1826)</f>
        <v>3.5</v>
      </c>
      <c r="G1826" s="1">
        <f>AVERAGE([1]Sheet1!BP1826,[1]Sheet1!BS1826)</f>
        <v>1.5</v>
      </c>
      <c r="H1826" s="1">
        <f>AVERAGE([1]Sheet1!BT1826,[1]Sheet1!BT1826)</f>
        <v>5</v>
      </c>
      <c r="I1826" s="1">
        <f>AVERAGE([1]Sheet1!BU1826,[1]Sheet1!BV1826)</f>
        <v>4</v>
      </c>
      <c r="J1826" s="1">
        <f>AVERAGE([1]Sheet1!BW1826,[1]Sheet1!BX1826)</f>
        <v>2</v>
      </c>
      <c r="K1826" s="1">
        <f>AVERAGE([1]Sheet1!BY1826,[1]Sheet1!CA1826)</f>
        <v>2.5</v>
      </c>
      <c r="L1826" s="1">
        <f>AVERAGE([1]Sheet1!CB1826,[1]Sheet1!CC1826)</f>
        <v>3</v>
      </c>
      <c r="M1826" s="1">
        <f>AVERAGE([1]Sheet1!CD1826,[1]Sheet1!DD1826)</f>
        <v>2</v>
      </c>
      <c r="N1826" s="1">
        <f t="shared" si="28"/>
        <v>2.5</v>
      </c>
    </row>
    <row r="1827" spans="1:14" x14ac:dyDescent="0.45">
      <c r="A1827" t="s">
        <v>3664</v>
      </c>
      <c r="B1827" t="s">
        <v>3665</v>
      </c>
      <c r="C1827" s="1">
        <f>AVERAGE([1]Sheet1!E1827,[1]Sheet1!P1827)</f>
        <v>2</v>
      </c>
      <c r="D1827" s="1">
        <f>AVERAGE([1]Sheet1!Q1827,[1]Sheet1!AW1827)</f>
        <v>5</v>
      </c>
      <c r="E1827" s="1">
        <f>AVERAGE([1]Sheet1!AX1827,[1]Sheet1!AZ1827)</f>
        <v>4.5</v>
      </c>
      <c r="F1827" s="1">
        <f>AVERAGE([1]Sheet1!BA1827,[1]Sheet1!BO1827)</f>
        <v>2</v>
      </c>
      <c r="G1827" s="1">
        <f>AVERAGE([1]Sheet1!BP1827,[1]Sheet1!BS1827)</f>
        <v>3</v>
      </c>
      <c r="H1827" s="1">
        <f>AVERAGE([1]Sheet1!BT1827,[1]Sheet1!BT1827)</f>
        <v>3</v>
      </c>
      <c r="I1827" s="1">
        <f>AVERAGE([1]Sheet1!BU1827,[1]Sheet1!BV1827)</f>
        <v>3.5</v>
      </c>
      <c r="J1827" s="1">
        <f>AVERAGE([1]Sheet1!BW1827,[1]Sheet1!BX1827)</f>
        <v>3</v>
      </c>
      <c r="K1827" s="1">
        <f>AVERAGE([1]Sheet1!BY1827,[1]Sheet1!CA1827)</f>
        <v>2</v>
      </c>
      <c r="L1827" s="1">
        <f>AVERAGE([1]Sheet1!CB1827,[1]Sheet1!CC1827)</f>
        <v>3</v>
      </c>
      <c r="M1827" s="1">
        <f>AVERAGE([1]Sheet1!CD1827,[1]Sheet1!DD1827)</f>
        <v>1.5</v>
      </c>
      <c r="N1827" s="1">
        <f t="shared" si="28"/>
        <v>1.75</v>
      </c>
    </row>
    <row r="1828" spans="1:14" x14ac:dyDescent="0.45">
      <c r="A1828" t="s">
        <v>3666</v>
      </c>
      <c r="B1828" t="s">
        <v>3667</v>
      </c>
      <c r="C1828" s="1">
        <f>AVERAGE([1]Sheet1!E1828,[1]Sheet1!P1828)</f>
        <v>2</v>
      </c>
      <c r="D1828" s="1">
        <f>AVERAGE([1]Sheet1!Q1828,[1]Sheet1!AW1828)</f>
        <v>2</v>
      </c>
      <c r="E1828" s="1">
        <f>AVERAGE([1]Sheet1!AX1828,[1]Sheet1!AZ1828)</f>
        <v>2</v>
      </c>
      <c r="F1828" s="1">
        <f>AVERAGE([1]Sheet1!BA1828,[1]Sheet1!BO1828)</f>
        <v>2.5</v>
      </c>
      <c r="G1828" s="1">
        <f>AVERAGE([1]Sheet1!BP1828,[1]Sheet1!BS1828)</f>
        <v>3</v>
      </c>
      <c r="H1828" s="1">
        <f>AVERAGE([1]Sheet1!BT1828,[1]Sheet1!BT1828)</f>
        <v>3</v>
      </c>
      <c r="I1828" s="1">
        <f>AVERAGE([1]Sheet1!BU1828,[1]Sheet1!BV1828)</f>
        <v>4.5</v>
      </c>
      <c r="J1828" s="1">
        <f>AVERAGE([1]Sheet1!BW1828,[1]Sheet1!BX1828)</f>
        <v>4.5</v>
      </c>
      <c r="K1828" s="1">
        <f>AVERAGE([1]Sheet1!BY1828,[1]Sheet1!CA1828)</f>
        <v>3</v>
      </c>
      <c r="L1828" s="1">
        <f>AVERAGE([1]Sheet1!CB1828,[1]Sheet1!CC1828)</f>
        <v>2.5</v>
      </c>
      <c r="M1828" s="1">
        <f>AVERAGE([1]Sheet1!CD1828,[1]Sheet1!DD1828)</f>
        <v>4</v>
      </c>
      <c r="N1828" s="1">
        <f t="shared" si="28"/>
        <v>3</v>
      </c>
    </row>
    <row r="1829" spans="1:14" x14ac:dyDescent="0.45">
      <c r="A1829" t="s">
        <v>3668</v>
      </c>
      <c r="B1829" t="s">
        <v>3669</v>
      </c>
      <c r="C1829" s="1">
        <f>AVERAGE([1]Sheet1!E1829,[1]Sheet1!P1829)</f>
        <v>3.5</v>
      </c>
      <c r="D1829" s="1">
        <f>AVERAGE([1]Sheet1!Q1829,[1]Sheet1!AW1829)</f>
        <v>3.5</v>
      </c>
      <c r="E1829" s="1">
        <f>AVERAGE([1]Sheet1!AX1829,[1]Sheet1!AZ1829)</f>
        <v>2.5</v>
      </c>
      <c r="F1829" s="1">
        <f>AVERAGE([1]Sheet1!BA1829,[1]Sheet1!BO1829)</f>
        <v>3.5</v>
      </c>
      <c r="G1829" s="1">
        <f>AVERAGE([1]Sheet1!BP1829,[1]Sheet1!BS1829)</f>
        <v>3</v>
      </c>
      <c r="H1829" s="1">
        <f>AVERAGE([1]Sheet1!BT1829,[1]Sheet1!BT1829)</f>
        <v>4</v>
      </c>
      <c r="I1829" s="1">
        <f>AVERAGE([1]Sheet1!BU1829,[1]Sheet1!BV1829)</f>
        <v>2</v>
      </c>
      <c r="J1829" s="1">
        <f>AVERAGE([1]Sheet1!BW1829,[1]Sheet1!BX1829)</f>
        <v>2.5</v>
      </c>
      <c r="K1829" s="1">
        <f>AVERAGE([1]Sheet1!BY1829,[1]Sheet1!CA1829)</f>
        <v>2</v>
      </c>
      <c r="L1829" s="1">
        <f>AVERAGE([1]Sheet1!CB1829,[1]Sheet1!CC1829)</f>
        <v>2.5</v>
      </c>
      <c r="M1829" s="1">
        <f>AVERAGE([1]Sheet1!CD1829,[1]Sheet1!DD1829)</f>
        <v>2</v>
      </c>
      <c r="N1829" s="1">
        <f t="shared" si="28"/>
        <v>2.75</v>
      </c>
    </row>
    <row r="1830" spans="1:14" x14ac:dyDescent="0.45">
      <c r="A1830" t="s">
        <v>3670</v>
      </c>
      <c r="B1830" t="s">
        <v>3671</v>
      </c>
      <c r="C1830" s="1">
        <f>AVERAGE([1]Sheet1!E1830,[1]Sheet1!P1830)</f>
        <v>3.5</v>
      </c>
      <c r="D1830" s="1">
        <f>AVERAGE([1]Sheet1!Q1830,[1]Sheet1!AW1830)</f>
        <v>3</v>
      </c>
      <c r="E1830" s="1">
        <f>AVERAGE([1]Sheet1!AX1830,[1]Sheet1!AZ1830)</f>
        <v>2</v>
      </c>
      <c r="F1830" s="1">
        <f>AVERAGE([1]Sheet1!BA1830,[1]Sheet1!BO1830)</f>
        <v>1.5</v>
      </c>
      <c r="G1830" s="1">
        <f>AVERAGE([1]Sheet1!BP1830,[1]Sheet1!BS1830)</f>
        <v>3</v>
      </c>
      <c r="H1830" s="1">
        <f>AVERAGE([1]Sheet1!BT1830,[1]Sheet1!BT1830)</f>
        <v>2</v>
      </c>
      <c r="I1830" s="1">
        <f>AVERAGE([1]Sheet1!BU1830,[1]Sheet1!BV1830)</f>
        <v>4</v>
      </c>
      <c r="J1830" s="1">
        <f>AVERAGE([1]Sheet1!BW1830,[1]Sheet1!BX1830)</f>
        <v>3</v>
      </c>
      <c r="K1830" s="1">
        <f>AVERAGE([1]Sheet1!BY1830,[1]Sheet1!CA1830)</f>
        <v>2</v>
      </c>
      <c r="L1830" s="1">
        <f>AVERAGE([1]Sheet1!CB1830,[1]Sheet1!CC1830)</f>
        <v>3</v>
      </c>
      <c r="M1830" s="1">
        <f>AVERAGE([1]Sheet1!CD1830,[1]Sheet1!DD1830)</f>
        <v>4</v>
      </c>
      <c r="N1830" s="1">
        <f t="shared" si="28"/>
        <v>3.75</v>
      </c>
    </row>
    <row r="1831" spans="1:14" x14ac:dyDescent="0.45">
      <c r="A1831" t="s">
        <v>3672</v>
      </c>
      <c r="B1831" t="s">
        <v>3673</v>
      </c>
      <c r="C1831" s="1">
        <f>AVERAGE([1]Sheet1!E1831,[1]Sheet1!P1831)</f>
        <v>3</v>
      </c>
      <c r="D1831" s="1">
        <f>AVERAGE([1]Sheet1!Q1831,[1]Sheet1!AW1831)</f>
        <v>4.5</v>
      </c>
      <c r="E1831" s="1">
        <f>AVERAGE([1]Sheet1!AX1831,[1]Sheet1!AZ1831)</f>
        <v>1.5</v>
      </c>
      <c r="F1831" s="1">
        <f>AVERAGE([1]Sheet1!BA1831,[1]Sheet1!BO1831)</f>
        <v>3</v>
      </c>
      <c r="G1831" s="1">
        <f>AVERAGE([1]Sheet1!BP1831,[1]Sheet1!BS1831)</f>
        <v>3</v>
      </c>
      <c r="H1831" s="1">
        <f>AVERAGE([1]Sheet1!BT1831,[1]Sheet1!BT1831)</f>
        <v>4</v>
      </c>
      <c r="I1831" s="1">
        <f>AVERAGE([1]Sheet1!BU1831,[1]Sheet1!BV1831)</f>
        <v>2.5</v>
      </c>
      <c r="J1831" s="1">
        <f>AVERAGE([1]Sheet1!BW1831,[1]Sheet1!BX1831)</f>
        <v>4</v>
      </c>
      <c r="K1831" s="1">
        <f>AVERAGE([1]Sheet1!BY1831,[1]Sheet1!CA1831)</f>
        <v>5</v>
      </c>
      <c r="L1831" s="1">
        <f>AVERAGE([1]Sheet1!CB1831,[1]Sheet1!CC1831)</f>
        <v>1.5</v>
      </c>
      <c r="M1831" s="1">
        <f>AVERAGE([1]Sheet1!CD1831,[1]Sheet1!DD1831)</f>
        <v>3</v>
      </c>
      <c r="N1831" s="1">
        <f t="shared" si="28"/>
        <v>3</v>
      </c>
    </row>
    <row r="1832" spans="1:14" x14ac:dyDescent="0.45">
      <c r="A1832" t="s">
        <v>3674</v>
      </c>
      <c r="B1832" t="s">
        <v>3675</v>
      </c>
      <c r="C1832" s="1">
        <f>AVERAGE([1]Sheet1!E1832,[1]Sheet1!P1832)</f>
        <v>4.5</v>
      </c>
      <c r="D1832" s="1">
        <f>AVERAGE([1]Sheet1!Q1832,[1]Sheet1!AW1832)</f>
        <v>3</v>
      </c>
      <c r="E1832" s="1">
        <f>AVERAGE([1]Sheet1!AX1832,[1]Sheet1!AZ1832)</f>
        <v>2</v>
      </c>
      <c r="F1832" s="1">
        <f>AVERAGE([1]Sheet1!BA1832,[1]Sheet1!BO1832)</f>
        <v>4</v>
      </c>
      <c r="G1832" s="1">
        <f>AVERAGE([1]Sheet1!BP1832,[1]Sheet1!BS1832)</f>
        <v>3.5</v>
      </c>
      <c r="H1832" s="1">
        <f>AVERAGE([1]Sheet1!BT1832,[1]Sheet1!BT1832)</f>
        <v>2</v>
      </c>
      <c r="I1832" s="1">
        <f>AVERAGE([1]Sheet1!BU1832,[1]Sheet1!BV1832)</f>
        <v>2.5</v>
      </c>
      <c r="J1832" s="1">
        <f>AVERAGE([1]Sheet1!BW1832,[1]Sheet1!BX1832)</f>
        <v>3.5</v>
      </c>
      <c r="K1832" s="1">
        <f>AVERAGE([1]Sheet1!BY1832,[1]Sheet1!CA1832)</f>
        <v>3</v>
      </c>
      <c r="L1832" s="1">
        <f>AVERAGE([1]Sheet1!CB1832,[1]Sheet1!CC1832)</f>
        <v>1.5</v>
      </c>
      <c r="M1832" s="1">
        <f>AVERAGE([1]Sheet1!CD1832,[1]Sheet1!DD1832)</f>
        <v>2.5</v>
      </c>
      <c r="N1832" s="1">
        <f t="shared" si="28"/>
        <v>3.5</v>
      </c>
    </row>
    <row r="1833" spans="1:14" x14ac:dyDescent="0.45">
      <c r="A1833" t="s">
        <v>3676</v>
      </c>
      <c r="B1833" t="s">
        <v>3677</v>
      </c>
      <c r="C1833" s="1">
        <f>AVERAGE([1]Sheet1!E1833,[1]Sheet1!P1833)</f>
        <v>2.5</v>
      </c>
      <c r="D1833" s="1">
        <f>AVERAGE([1]Sheet1!Q1833,[1]Sheet1!AW1833)</f>
        <v>3</v>
      </c>
      <c r="E1833" s="1">
        <f>AVERAGE([1]Sheet1!AX1833,[1]Sheet1!AZ1833)</f>
        <v>4</v>
      </c>
      <c r="F1833" s="1">
        <f>AVERAGE([1]Sheet1!BA1833,[1]Sheet1!BO1833)</f>
        <v>2</v>
      </c>
      <c r="G1833" s="1">
        <f>AVERAGE([1]Sheet1!BP1833,[1]Sheet1!BS1833)</f>
        <v>2</v>
      </c>
      <c r="H1833" s="1">
        <f>AVERAGE([1]Sheet1!BT1833,[1]Sheet1!BT1833)</f>
        <v>5</v>
      </c>
      <c r="I1833" s="1">
        <f>AVERAGE([1]Sheet1!BU1833,[1]Sheet1!BV1833)</f>
        <v>3.5</v>
      </c>
      <c r="J1833" s="1">
        <f>AVERAGE([1]Sheet1!BW1833,[1]Sheet1!BX1833)</f>
        <v>3</v>
      </c>
      <c r="K1833" s="1">
        <f>AVERAGE([1]Sheet1!BY1833,[1]Sheet1!CA1833)</f>
        <v>3.5</v>
      </c>
      <c r="L1833" s="1">
        <f>AVERAGE([1]Sheet1!CB1833,[1]Sheet1!CC1833)</f>
        <v>3.5</v>
      </c>
      <c r="M1833" s="1">
        <f>AVERAGE([1]Sheet1!CD1833,[1]Sheet1!DD1833)</f>
        <v>2</v>
      </c>
      <c r="N1833" s="1">
        <f t="shared" si="28"/>
        <v>2.25</v>
      </c>
    </row>
    <row r="1834" spans="1:14" x14ac:dyDescent="0.45">
      <c r="A1834" t="s">
        <v>3678</v>
      </c>
      <c r="B1834" t="s">
        <v>3679</v>
      </c>
      <c r="C1834" s="1">
        <f>AVERAGE([1]Sheet1!E1834,[1]Sheet1!P1834)</f>
        <v>5</v>
      </c>
      <c r="D1834" s="1">
        <f>AVERAGE([1]Sheet1!Q1834,[1]Sheet1!AW1834)</f>
        <v>2</v>
      </c>
      <c r="E1834" s="1">
        <f>AVERAGE([1]Sheet1!AX1834,[1]Sheet1!AZ1834)</f>
        <v>2</v>
      </c>
      <c r="F1834" s="1">
        <f>AVERAGE([1]Sheet1!BA1834,[1]Sheet1!BO1834)</f>
        <v>3</v>
      </c>
      <c r="G1834" s="1">
        <f>AVERAGE([1]Sheet1!BP1834,[1]Sheet1!BS1834)</f>
        <v>2</v>
      </c>
      <c r="H1834" s="1">
        <f>AVERAGE([1]Sheet1!BT1834,[1]Sheet1!BT1834)</f>
        <v>3</v>
      </c>
      <c r="I1834" s="1">
        <f>AVERAGE([1]Sheet1!BU1834,[1]Sheet1!BV1834)</f>
        <v>4</v>
      </c>
      <c r="J1834" s="1">
        <f>AVERAGE([1]Sheet1!BW1834,[1]Sheet1!BX1834)</f>
        <v>4</v>
      </c>
      <c r="K1834" s="1">
        <f>AVERAGE([1]Sheet1!BY1834,[1]Sheet1!CA1834)</f>
        <v>1</v>
      </c>
      <c r="L1834" s="1">
        <f>AVERAGE([1]Sheet1!CB1834,[1]Sheet1!CC1834)</f>
        <v>4</v>
      </c>
      <c r="M1834" s="1">
        <f>AVERAGE([1]Sheet1!CD1834,[1]Sheet1!DD1834)</f>
        <v>4</v>
      </c>
      <c r="N1834" s="1">
        <f t="shared" si="28"/>
        <v>4.5</v>
      </c>
    </row>
    <row r="1835" spans="1:14" x14ac:dyDescent="0.45">
      <c r="A1835" t="s">
        <v>3680</v>
      </c>
      <c r="B1835" t="s">
        <v>3681</v>
      </c>
      <c r="C1835" s="1">
        <f>AVERAGE([1]Sheet1!E1835,[1]Sheet1!P1835)</f>
        <v>1</v>
      </c>
      <c r="D1835" s="1">
        <f>AVERAGE([1]Sheet1!Q1835,[1]Sheet1!AW1835)</f>
        <v>3.5</v>
      </c>
      <c r="E1835" s="1">
        <f>AVERAGE([1]Sheet1!AX1835,[1]Sheet1!AZ1835)</f>
        <v>3</v>
      </c>
      <c r="F1835" s="1">
        <f>AVERAGE([1]Sheet1!BA1835,[1]Sheet1!BO1835)</f>
        <v>3</v>
      </c>
      <c r="G1835" s="1">
        <f>AVERAGE([1]Sheet1!BP1835,[1]Sheet1!BS1835)</f>
        <v>4.5</v>
      </c>
      <c r="H1835" s="1">
        <f>AVERAGE([1]Sheet1!BT1835,[1]Sheet1!BT1835)</f>
        <v>1</v>
      </c>
      <c r="I1835" s="1">
        <f>AVERAGE([1]Sheet1!BU1835,[1]Sheet1!BV1835)</f>
        <v>4</v>
      </c>
      <c r="J1835" s="1">
        <f>AVERAGE([1]Sheet1!BW1835,[1]Sheet1!BX1835)</f>
        <v>3.5</v>
      </c>
      <c r="K1835" s="1">
        <f>AVERAGE([1]Sheet1!BY1835,[1]Sheet1!CA1835)</f>
        <v>2.5</v>
      </c>
      <c r="L1835" s="1">
        <f>AVERAGE([1]Sheet1!CB1835,[1]Sheet1!CC1835)</f>
        <v>3</v>
      </c>
      <c r="M1835" s="1">
        <f>AVERAGE([1]Sheet1!CD1835,[1]Sheet1!DD1835)</f>
        <v>2</v>
      </c>
      <c r="N1835" s="1">
        <f t="shared" si="28"/>
        <v>1.5</v>
      </c>
    </row>
    <row r="1836" spans="1:14" x14ac:dyDescent="0.45">
      <c r="A1836" t="s">
        <v>3682</v>
      </c>
      <c r="B1836" t="s">
        <v>3683</v>
      </c>
      <c r="C1836" s="1">
        <f>AVERAGE([1]Sheet1!E1836,[1]Sheet1!P1836)</f>
        <v>3.5</v>
      </c>
      <c r="D1836" s="1">
        <f>AVERAGE([1]Sheet1!Q1836,[1]Sheet1!AW1836)</f>
        <v>5</v>
      </c>
      <c r="E1836" s="1">
        <f>AVERAGE([1]Sheet1!AX1836,[1]Sheet1!AZ1836)</f>
        <v>4</v>
      </c>
      <c r="F1836" s="1">
        <f>AVERAGE([1]Sheet1!BA1836,[1]Sheet1!BO1836)</f>
        <v>4.5</v>
      </c>
      <c r="G1836" s="1">
        <f>AVERAGE([1]Sheet1!BP1836,[1]Sheet1!BS1836)</f>
        <v>2</v>
      </c>
      <c r="H1836" s="1">
        <f>AVERAGE([1]Sheet1!BT1836,[1]Sheet1!BT1836)</f>
        <v>1</v>
      </c>
      <c r="I1836" s="1">
        <f>AVERAGE([1]Sheet1!BU1836,[1]Sheet1!BV1836)</f>
        <v>4</v>
      </c>
      <c r="J1836" s="1">
        <f>AVERAGE([1]Sheet1!BW1836,[1]Sheet1!BX1836)</f>
        <v>2</v>
      </c>
      <c r="K1836" s="1">
        <f>AVERAGE([1]Sheet1!BY1836,[1]Sheet1!CA1836)</f>
        <v>4.5</v>
      </c>
      <c r="L1836" s="1">
        <f>AVERAGE([1]Sheet1!CB1836,[1]Sheet1!CC1836)</f>
        <v>4.5</v>
      </c>
      <c r="M1836" s="1">
        <f>AVERAGE([1]Sheet1!CD1836,[1]Sheet1!DD1836)</f>
        <v>4.5</v>
      </c>
      <c r="N1836" s="1">
        <f t="shared" si="28"/>
        <v>4</v>
      </c>
    </row>
    <row r="1837" spans="1:14" x14ac:dyDescent="0.45">
      <c r="A1837" t="s">
        <v>3684</v>
      </c>
      <c r="B1837" t="s">
        <v>3685</v>
      </c>
      <c r="C1837" s="1">
        <f>AVERAGE([1]Sheet1!E1837,[1]Sheet1!P1837)</f>
        <v>4</v>
      </c>
      <c r="D1837" s="1">
        <f>AVERAGE([1]Sheet1!Q1837,[1]Sheet1!AW1837)</f>
        <v>2.5</v>
      </c>
      <c r="E1837" s="1">
        <f>AVERAGE([1]Sheet1!AX1837,[1]Sheet1!AZ1837)</f>
        <v>4.5</v>
      </c>
      <c r="F1837" s="1">
        <f>AVERAGE([1]Sheet1!BA1837,[1]Sheet1!BO1837)</f>
        <v>2.5</v>
      </c>
      <c r="G1837" s="1">
        <f>AVERAGE([1]Sheet1!BP1837,[1]Sheet1!BS1837)</f>
        <v>3.5</v>
      </c>
      <c r="H1837" s="1">
        <f>AVERAGE([1]Sheet1!BT1837,[1]Sheet1!BT1837)</f>
        <v>3</v>
      </c>
      <c r="I1837" s="1">
        <f>AVERAGE([1]Sheet1!BU1837,[1]Sheet1!BV1837)</f>
        <v>3</v>
      </c>
      <c r="J1837" s="1">
        <f>AVERAGE([1]Sheet1!BW1837,[1]Sheet1!BX1837)</f>
        <v>3</v>
      </c>
      <c r="K1837" s="1">
        <f>AVERAGE([1]Sheet1!BY1837,[1]Sheet1!CA1837)</f>
        <v>3.5</v>
      </c>
      <c r="L1837" s="1">
        <f>AVERAGE([1]Sheet1!CB1837,[1]Sheet1!CC1837)</f>
        <v>2.5</v>
      </c>
      <c r="M1837" s="1">
        <f>AVERAGE([1]Sheet1!CD1837,[1]Sheet1!DD1837)</f>
        <v>3</v>
      </c>
      <c r="N1837" s="1">
        <f t="shared" si="28"/>
        <v>3.5</v>
      </c>
    </row>
    <row r="1838" spans="1:14" x14ac:dyDescent="0.45">
      <c r="A1838" t="s">
        <v>3686</v>
      </c>
      <c r="B1838" t="s">
        <v>3687</v>
      </c>
      <c r="C1838" s="1">
        <f>AVERAGE([1]Sheet1!E1838,[1]Sheet1!P1838)</f>
        <v>2</v>
      </c>
      <c r="D1838" s="1">
        <f>AVERAGE([1]Sheet1!Q1838,[1]Sheet1!AW1838)</f>
        <v>3</v>
      </c>
      <c r="E1838" s="1">
        <f>AVERAGE([1]Sheet1!AX1838,[1]Sheet1!AZ1838)</f>
        <v>2.5</v>
      </c>
      <c r="F1838" s="1">
        <f>AVERAGE([1]Sheet1!BA1838,[1]Sheet1!BO1838)</f>
        <v>1.5</v>
      </c>
      <c r="G1838" s="1">
        <f>AVERAGE([1]Sheet1!BP1838,[1]Sheet1!BS1838)</f>
        <v>2</v>
      </c>
      <c r="H1838" s="1">
        <f>AVERAGE([1]Sheet1!BT1838,[1]Sheet1!BT1838)</f>
        <v>2</v>
      </c>
      <c r="I1838" s="1">
        <f>AVERAGE([1]Sheet1!BU1838,[1]Sheet1!BV1838)</f>
        <v>2.5</v>
      </c>
      <c r="J1838" s="1">
        <f>AVERAGE([1]Sheet1!BW1838,[1]Sheet1!BX1838)</f>
        <v>4.5</v>
      </c>
      <c r="K1838" s="1">
        <f>AVERAGE([1]Sheet1!BY1838,[1]Sheet1!CA1838)</f>
        <v>3.5</v>
      </c>
      <c r="L1838" s="1">
        <f>AVERAGE([1]Sheet1!CB1838,[1]Sheet1!CC1838)</f>
        <v>2</v>
      </c>
      <c r="M1838" s="1">
        <f>AVERAGE([1]Sheet1!CD1838,[1]Sheet1!DD1838)</f>
        <v>3.5</v>
      </c>
      <c r="N1838" s="1">
        <f t="shared" si="28"/>
        <v>2.75</v>
      </c>
    </row>
    <row r="1839" spans="1:14" x14ac:dyDescent="0.45">
      <c r="A1839" t="s">
        <v>3688</v>
      </c>
      <c r="B1839" t="s">
        <v>3689</v>
      </c>
      <c r="C1839" s="1">
        <f>AVERAGE([1]Sheet1!E1839,[1]Sheet1!P1839)</f>
        <v>2</v>
      </c>
      <c r="D1839" s="1">
        <f>AVERAGE([1]Sheet1!Q1839,[1]Sheet1!AW1839)</f>
        <v>4</v>
      </c>
      <c r="E1839" s="1">
        <f>AVERAGE([1]Sheet1!AX1839,[1]Sheet1!AZ1839)</f>
        <v>2.5</v>
      </c>
      <c r="F1839" s="1">
        <f>AVERAGE([1]Sheet1!BA1839,[1]Sheet1!BO1839)</f>
        <v>2</v>
      </c>
      <c r="G1839" s="1">
        <f>AVERAGE([1]Sheet1!BP1839,[1]Sheet1!BS1839)</f>
        <v>4.5</v>
      </c>
      <c r="H1839" s="1">
        <f>AVERAGE([1]Sheet1!BT1839,[1]Sheet1!BT1839)</f>
        <v>4</v>
      </c>
      <c r="I1839" s="1">
        <f>AVERAGE([1]Sheet1!BU1839,[1]Sheet1!BV1839)</f>
        <v>3</v>
      </c>
      <c r="J1839" s="1">
        <f>AVERAGE([1]Sheet1!BW1839,[1]Sheet1!BX1839)</f>
        <v>2</v>
      </c>
      <c r="K1839" s="1">
        <f>AVERAGE([1]Sheet1!BY1839,[1]Sheet1!CA1839)</f>
        <v>4</v>
      </c>
      <c r="L1839" s="1">
        <f>AVERAGE([1]Sheet1!CB1839,[1]Sheet1!CC1839)</f>
        <v>1.5</v>
      </c>
      <c r="M1839" s="1">
        <f>AVERAGE([1]Sheet1!CD1839,[1]Sheet1!DD1839)</f>
        <v>3</v>
      </c>
      <c r="N1839" s="1">
        <f t="shared" si="28"/>
        <v>2.5</v>
      </c>
    </row>
    <row r="1840" spans="1:14" x14ac:dyDescent="0.45">
      <c r="A1840" t="s">
        <v>3690</v>
      </c>
      <c r="B1840" t="s">
        <v>3691</v>
      </c>
      <c r="C1840" s="1">
        <f>AVERAGE([1]Sheet1!E1840,[1]Sheet1!P1840)</f>
        <v>4</v>
      </c>
      <c r="D1840" s="1">
        <f>AVERAGE([1]Sheet1!Q1840,[1]Sheet1!AW1840)</f>
        <v>4.5</v>
      </c>
      <c r="E1840" s="1">
        <f>AVERAGE([1]Sheet1!AX1840,[1]Sheet1!AZ1840)</f>
        <v>2.5</v>
      </c>
      <c r="F1840" s="1">
        <f>AVERAGE([1]Sheet1!BA1840,[1]Sheet1!BO1840)</f>
        <v>2</v>
      </c>
      <c r="G1840" s="1">
        <f>AVERAGE([1]Sheet1!BP1840,[1]Sheet1!BS1840)</f>
        <v>4</v>
      </c>
      <c r="H1840" s="1">
        <f>AVERAGE([1]Sheet1!BT1840,[1]Sheet1!BT1840)</f>
        <v>3</v>
      </c>
      <c r="I1840" s="1">
        <f>AVERAGE([1]Sheet1!BU1840,[1]Sheet1!BV1840)</f>
        <v>3</v>
      </c>
      <c r="J1840" s="1">
        <f>AVERAGE([1]Sheet1!BW1840,[1]Sheet1!BX1840)</f>
        <v>4.5</v>
      </c>
      <c r="K1840" s="1">
        <f>AVERAGE([1]Sheet1!BY1840,[1]Sheet1!CA1840)</f>
        <v>4</v>
      </c>
      <c r="L1840" s="1">
        <f>AVERAGE([1]Sheet1!CB1840,[1]Sheet1!CC1840)</f>
        <v>4.5</v>
      </c>
      <c r="M1840" s="1">
        <f>AVERAGE([1]Sheet1!CD1840,[1]Sheet1!DD1840)</f>
        <v>3.5</v>
      </c>
      <c r="N1840" s="1">
        <f t="shared" si="28"/>
        <v>3.75</v>
      </c>
    </row>
    <row r="1841" spans="1:14" x14ac:dyDescent="0.45">
      <c r="A1841" t="s">
        <v>3692</v>
      </c>
      <c r="B1841" t="s">
        <v>3693</v>
      </c>
      <c r="C1841" s="1">
        <f>AVERAGE([1]Sheet1!E1841,[1]Sheet1!P1841)</f>
        <v>1</v>
      </c>
      <c r="D1841" s="1">
        <f>AVERAGE([1]Sheet1!Q1841,[1]Sheet1!AW1841)</f>
        <v>2</v>
      </c>
      <c r="E1841" s="1">
        <f>AVERAGE([1]Sheet1!AX1841,[1]Sheet1!AZ1841)</f>
        <v>2.5</v>
      </c>
      <c r="F1841" s="1">
        <f>AVERAGE([1]Sheet1!BA1841,[1]Sheet1!BO1841)</f>
        <v>2.5</v>
      </c>
      <c r="G1841" s="1">
        <f>AVERAGE([1]Sheet1!BP1841,[1]Sheet1!BS1841)</f>
        <v>2</v>
      </c>
      <c r="H1841" s="1">
        <f>AVERAGE([1]Sheet1!BT1841,[1]Sheet1!BT1841)</f>
        <v>3</v>
      </c>
      <c r="I1841" s="1">
        <f>AVERAGE([1]Sheet1!BU1841,[1]Sheet1!BV1841)</f>
        <v>3.5</v>
      </c>
      <c r="J1841" s="1">
        <f>AVERAGE([1]Sheet1!BW1841,[1]Sheet1!BX1841)</f>
        <v>3.5</v>
      </c>
      <c r="K1841" s="1">
        <f>AVERAGE([1]Sheet1!BY1841,[1]Sheet1!CA1841)</f>
        <v>2</v>
      </c>
      <c r="L1841" s="1">
        <f>AVERAGE([1]Sheet1!CB1841,[1]Sheet1!CC1841)</f>
        <v>5</v>
      </c>
      <c r="M1841" s="1">
        <f>AVERAGE([1]Sheet1!CD1841,[1]Sheet1!DD1841)</f>
        <v>2</v>
      </c>
      <c r="N1841" s="1">
        <f t="shared" si="28"/>
        <v>1.5</v>
      </c>
    </row>
    <row r="1842" spans="1:14" x14ac:dyDescent="0.45">
      <c r="A1842" t="s">
        <v>3694</v>
      </c>
      <c r="B1842" t="s">
        <v>3695</v>
      </c>
      <c r="C1842" s="1">
        <f>AVERAGE([1]Sheet1!E1842,[1]Sheet1!P1842)</f>
        <v>2</v>
      </c>
      <c r="D1842" s="1">
        <f>AVERAGE([1]Sheet1!Q1842,[1]Sheet1!AW1842)</f>
        <v>3</v>
      </c>
      <c r="E1842" s="1">
        <f>AVERAGE([1]Sheet1!AX1842,[1]Sheet1!AZ1842)</f>
        <v>3.5</v>
      </c>
      <c r="F1842" s="1">
        <f>AVERAGE([1]Sheet1!BA1842,[1]Sheet1!BO1842)</f>
        <v>4</v>
      </c>
      <c r="G1842" s="1">
        <f>AVERAGE([1]Sheet1!BP1842,[1]Sheet1!BS1842)</f>
        <v>1</v>
      </c>
      <c r="H1842" s="1">
        <f>AVERAGE([1]Sheet1!BT1842,[1]Sheet1!BT1842)</f>
        <v>4</v>
      </c>
      <c r="I1842" s="1">
        <f>AVERAGE([1]Sheet1!BU1842,[1]Sheet1!BV1842)</f>
        <v>3</v>
      </c>
      <c r="J1842" s="1">
        <f>AVERAGE([1]Sheet1!BW1842,[1]Sheet1!BX1842)</f>
        <v>3</v>
      </c>
      <c r="K1842" s="1">
        <f>AVERAGE([1]Sheet1!BY1842,[1]Sheet1!CA1842)</f>
        <v>4</v>
      </c>
      <c r="L1842" s="1">
        <f>AVERAGE([1]Sheet1!CB1842,[1]Sheet1!CC1842)</f>
        <v>2</v>
      </c>
      <c r="M1842" s="1">
        <f>AVERAGE([1]Sheet1!CD1842,[1]Sheet1!DD1842)</f>
        <v>2.5</v>
      </c>
      <c r="N1842" s="1">
        <f t="shared" si="28"/>
        <v>2.25</v>
      </c>
    </row>
    <row r="1843" spans="1:14" x14ac:dyDescent="0.45">
      <c r="A1843" t="s">
        <v>3696</v>
      </c>
      <c r="B1843" t="s">
        <v>3697</v>
      </c>
      <c r="C1843" s="1">
        <f>AVERAGE([1]Sheet1!E1843,[1]Sheet1!P1843)</f>
        <v>3</v>
      </c>
      <c r="D1843" s="1">
        <f>AVERAGE([1]Sheet1!Q1843,[1]Sheet1!AW1843)</f>
        <v>5</v>
      </c>
      <c r="E1843" s="1">
        <f>AVERAGE([1]Sheet1!AX1843,[1]Sheet1!AZ1843)</f>
        <v>3.5</v>
      </c>
      <c r="F1843" s="1">
        <f>AVERAGE([1]Sheet1!BA1843,[1]Sheet1!BO1843)</f>
        <v>2.5</v>
      </c>
      <c r="G1843" s="1">
        <f>AVERAGE([1]Sheet1!BP1843,[1]Sheet1!BS1843)</f>
        <v>3.5</v>
      </c>
      <c r="H1843" s="1">
        <f>AVERAGE([1]Sheet1!BT1843,[1]Sheet1!BT1843)</f>
        <v>1</v>
      </c>
      <c r="I1843" s="1">
        <f>AVERAGE([1]Sheet1!BU1843,[1]Sheet1!BV1843)</f>
        <v>2.5</v>
      </c>
      <c r="J1843" s="1">
        <f>AVERAGE([1]Sheet1!BW1843,[1]Sheet1!BX1843)</f>
        <v>1.5</v>
      </c>
      <c r="K1843" s="1">
        <f>AVERAGE([1]Sheet1!BY1843,[1]Sheet1!CA1843)</f>
        <v>3.5</v>
      </c>
      <c r="L1843" s="1">
        <f>AVERAGE([1]Sheet1!CB1843,[1]Sheet1!CC1843)</f>
        <v>5</v>
      </c>
      <c r="M1843" s="1">
        <f>AVERAGE([1]Sheet1!CD1843,[1]Sheet1!DD1843)</f>
        <v>2</v>
      </c>
      <c r="N1843" s="1">
        <f t="shared" si="28"/>
        <v>2.5</v>
      </c>
    </row>
    <row r="1844" spans="1:14" x14ac:dyDescent="0.45">
      <c r="A1844" t="s">
        <v>3698</v>
      </c>
      <c r="B1844" t="s">
        <v>3699</v>
      </c>
      <c r="C1844" s="1">
        <f>AVERAGE([1]Sheet1!E1844,[1]Sheet1!P1844)</f>
        <v>4</v>
      </c>
      <c r="D1844" s="1">
        <f>AVERAGE([1]Sheet1!Q1844,[1]Sheet1!AW1844)</f>
        <v>1.5</v>
      </c>
      <c r="E1844" s="1">
        <f>AVERAGE([1]Sheet1!AX1844,[1]Sheet1!AZ1844)</f>
        <v>4.5</v>
      </c>
      <c r="F1844" s="1">
        <f>AVERAGE([1]Sheet1!BA1844,[1]Sheet1!BO1844)</f>
        <v>3.5</v>
      </c>
      <c r="G1844" s="1">
        <f>AVERAGE([1]Sheet1!BP1844,[1]Sheet1!BS1844)</f>
        <v>4</v>
      </c>
      <c r="H1844" s="1">
        <f>AVERAGE([1]Sheet1!BT1844,[1]Sheet1!BT1844)</f>
        <v>5</v>
      </c>
      <c r="I1844" s="1">
        <f>AVERAGE([1]Sheet1!BU1844,[1]Sheet1!BV1844)</f>
        <v>3.5</v>
      </c>
      <c r="J1844" s="1">
        <f>AVERAGE([1]Sheet1!BW1844,[1]Sheet1!BX1844)</f>
        <v>3.5</v>
      </c>
      <c r="K1844" s="1">
        <f>AVERAGE([1]Sheet1!BY1844,[1]Sheet1!CA1844)</f>
        <v>2</v>
      </c>
      <c r="L1844" s="1">
        <f>AVERAGE([1]Sheet1!CB1844,[1]Sheet1!CC1844)</f>
        <v>3.5</v>
      </c>
      <c r="M1844" s="1">
        <f>AVERAGE([1]Sheet1!CD1844,[1]Sheet1!DD1844)</f>
        <v>2</v>
      </c>
      <c r="N1844" s="1">
        <f t="shared" si="28"/>
        <v>3</v>
      </c>
    </row>
    <row r="1845" spans="1:14" x14ac:dyDescent="0.45">
      <c r="A1845" t="s">
        <v>3700</v>
      </c>
      <c r="B1845" t="s">
        <v>3701</v>
      </c>
      <c r="C1845" s="1">
        <f>AVERAGE([1]Sheet1!E1845,[1]Sheet1!P1845)</f>
        <v>1.5</v>
      </c>
      <c r="D1845" s="1">
        <f>AVERAGE([1]Sheet1!Q1845,[1]Sheet1!AW1845)</f>
        <v>3.5</v>
      </c>
      <c r="E1845" s="1">
        <f>AVERAGE([1]Sheet1!AX1845,[1]Sheet1!AZ1845)</f>
        <v>2.5</v>
      </c>
      <c r="F1845" s="1">
        <f>AVERAGE([1]Sheet1!BA1845,[1]Sheet1!BO1845)</f>
        <v>2</v>
      </c>
      <c r="G1845" s="1">
        <f>AVERAGE([1]Sheet1!BP1845,[1]Sheet1!BS1845)</f>
        <v>4.5</v>
      </c>
      <c r="H1845" s="1">
        <f>AVERAGE([1]Sheet1!BT1845,[1]Sheet1!BT1845)</f>
        <v>3</v>
      </c>
      <c r="I1845" s="1">
        <f>AVERAGE([1]Sheet1!BU1845,[1]Sheet1!BV1845)</f>
        <v>4</v>
      </c>
      <c r="J1845" s="1">
        <f>AVERAGE([1]Sheet1!BW1845,[1]Sheet1!BX1845)</f>
        <v>1.5</v>
      </c>
      <c r="K1845" s="1">
        <f>AVERAGE([1]Sheet1!BY1845,[1]Sheet1!CA1845)</f>
        <v>3</v>
      </c>
      <c r="L1845" s="1">
        <f>AVERAGE([1]Sheet1!CB1845,[1]Sheet1!CC1845)</f>
        <v>2.5</v>
      </c>
      <c r="M1845" s="1">
        <f>AVERAGE([1]Sheet1!CD1845,[1]Sheet1!DD1845)</f>
        <v>2</v>
      </c>
      <c r="N1845" s="1">
        <f t="shared" si="28"/>
        <v>1.75</v>
      </c>
    </row>
    <row r="1846" spans="1:14" x14ac:dyDescent="0.45">
      <c r="A1846" t="s">
        <v>3702</v>
      </c>
      <c r="B1846" t="s">
        <v>3703</v>
      </c>
      <c r="C1846" s="1">
        <f>AVERAGE([1]Sheet1!E1846,[1]Sheet1!P1846)</f>
        <v>3</v>
      </c>
      <c r="D1846" s="1">
        <f>AVERAGE([1]Sheet1!Q1846,[1]Sheet1!AW1846)</f>
        <v>4</v>
      </c>
      <c r="E1846" s="1">
        <f>AVERAGE([1]Sheet1!AX1846,[1]Sheet1!AZ1846)</f>
        <v>4</v>
      </c>
      <c r="F1846" s="1">
        <f>AVERAGE([1]Sheet1!BA1846,[1]Sheet1!BO1846)</f>
        <v>3</v>
      </c>
      <c r="G1846" s="1">
        <f>AVERAGE([1]Sheet1!BP1846,[1]Sheet1!BS1846)</f>
        <v>2.5</v>
      </c>
      <c r="H1846" s="1">
        <f>AVERAGE([1]Sheet1!BT1846,[1]Sheet1!BT1846)</f>
        <v>4</v>
      </c>
      <c r="I1846" s="1">
        <f>AVERAGE([1]Sheet1!BU1846,[1]Sheet1!BV1846)</f>
        <v>2.5</v>
      </c>
      <c r="J1846" s="1">
        <f>AVERAGE([1]Sheet1!BW1846,[1]Sheet1!BX1846)</f>
        <v>1.5</v>
      </c>
      <c r="K1846" s="1">
        <f>AVERAGE([1]Sheet1!BY1846,[1]Sheet1!CA1846)</f>
        <v>1.5</v>
      </c>
      <c r="L1846" s="1">
        <f>AVERAGE([1]Sheet1!CB1846,[1]Sheet1!CC1846)</f>
        <v>3.5</v>
      </c>
      <c r="M1846" s="1">
        <f>AVERAGE([1]Sheet1!CD1846,[1]Sheet1!DD1846)</f>
        <v>2.5</v>
      </c>
      <c r="N1846" s="1">
        <f t="shared" si="28"/>
        <v>2.75</v>
      </c>
    </row>
    <row r="1847" spans="1:14" x14ac:dyDescent="0.45">
      <c r="A1847" t="s">
        <v>3704</v>
      </c>
      <c r="B1847" t="s">
        <v>3705</v>
      </c>
      <c r="C1847" s="1">
        <f>AVERAGE([1]Sheet1!E1847,[1]Sheet1!P1847)</f>
        <v>2.5</v>
      </c>
      <c r="D1847" s="1">
        <f>AVERAGE([1]Sheet1!Q1847,[1]Sheet1!AW1847)</f>
        <v>3</v>
      </c>
      <c r="E1847" s="1">
        <f>AVERAGE([1]Sheet1!AX1847,[1]Sheet1!AZ1847)</f>
        <v>3.5</v>
      </c>
      <c r="F1847" s="1">
        <f>AVERAGE([1]Sheet1!BA1847,[1]Sheet1!BO1847)</f>
        <v>2.5</v>
      </c>
      <c r="G1847" s="1">
        <f>AVERAGE([1]Sheet1!BP1847,[1]Sheet1!BS1847)</f>
        <v>2</v>
      </c>
      <c r="H1847" s="1">
        <f>AVERAGE([1]Sheet1!BT1847,[1]Sheet1!BT1847)</f>
        <v>3</v>
      </c>
      <c r="I1847" s="1">
        <f>AVERAGE([1]Sheet1!BU1847,[1]Sheet1!BV1847)</f>
        <v>1</v>
      </c>
      <c r="J1847" s="1">
        <f>AVERAGE([1]Sheet1!BW1847,[1]Sheet1!BX1847)</f>
        <v>2.5</v>
      </c>
      <c r="K1847" s="1">
        <f>AVERAGE([1]Sheet1!BY1847,[1]Sheet1!CA1847)</f>
        <v>4</v>
      </c>
      <c r="L1847" s="1">
        <f>AVERAGE([1]Sheet1!CB1847,[1]Sheet1!CC1847)</f>
        <v>2</v>
      </c>
      <c r="M1847" s="1">
        <f>AVERAGE([1]Sheet1!CD1847,[1]Sheet1!DD1847)</f>
        <v>3.5</v>
      </c>
      <c r="N1847" s="1">
        <f t="shared" si="28"/>
        <v>3</v>
      </c>
    </row>
    <row r="1848" spans="1:14" x14ac:dyDescent="0.45">
      <c r="A1848" t="s">
        <v>3706</v>
      </c>
      <c r="B1848" t="s">
        <v>3707</v>
      </c>
      <c r="C1848" s="1">
        <f>AVERAGE([1]Sheet1!E1848,[1]Sheet1!P1848)</f>
        <v>4.5</v>
      </c>
      <c r="D1848" s="1">
        <f>AVERAGE([1]Sheet1!Q1848,[1]Sheet1!AW1848)</f>
        <v>3</v>
      </c>
      <c r="E1848" s="1">
        <f>AVERAGE([1]Sheet1!AX1848,[1]Sheet1!AZ1848)</f>
        <v>3.5</v>
      </c>
      <c r="F1848" s="1">
        <f>AVERAGE([1]Sheet1!BA1848,[1]Sheet1!BO1848)</f>
        <v>1.5</v>
      </c>
      <c r="G1848" s="1">
        <f>AVERAGE([1]Sheet1!BP1848,[1]Sheet1!BS1848)</f>
        <v>3</v>
      </c>
      <c r="H1848" s="1">
        <f>AVERAGE([1]Sheet1!BT1848,[1]Sheet1!BT1848)</f>
        <v>1</v>
      </c>
      <c r="I1848" s="1">
        <f>AVERAGE([1]Sheet1!BU1848,[1]Sheet1!BV1848)</f>
        <v>2</v>
      </c>
      <c r="J1848" s="1">
        <f>AVERAGE([1]Sheet1!BW1848,[1]Sheet1!BX1848)</f>
        <v>3.5</v>
      </c>
      <c r="K1848" s="1">
        <f>AVERAGE([1]Sheet1!BY1848,[1]Sheet1!CA1848)</f>
        <v>4</v>
      </c>
      <c r="L1848" s="1">
        <f>AVERAGE([1]Sheet1!CB1848,[1]Sheet1!CC1848)</f>
        <v>5</v>
      </c>
      <c r="M1848" s="1">
        <f>AVERAGE([1]Sheet1!CD1848,[1]Sheet1!DD1848)</f>
        <v>3.5</v>
      </c>
      <c r="N1848" s="1">
        <f t="shared" si="28"/>
        <v>4</v>
      </c>
    </row>
    <row r="1849" spans="1:14" x14ac:dyDescent="0.45">
      <c r="A1849" t="s">
        <v>3708</v>
      </c>
      <c r="B1849" t="s">
        <v>3709</v>
      </c>
      <c r="C1849" s="1">
        <f>AVERAGE([1]Sheet1!E1849,[1]Sheet1!P1849)</f>
        <v>3.5</v>
      </c>
      <c r="D1849" s="1">
        <f>AVERAGE([1]Sheet1!Q1849,[1]Sheet1!AW1849)</f>
        <v>3</v>
      </c>
      <c r="E1849" s="1">
        <f>AVERAGE([1]Sheet1!AX1849,[1]Sheet1!AZ1849)</f>
        <v>4</v>
      </c>
      <c r="F1849" s="1">
        <f>AVERAGE([1]Sheet1!BA1849,[1]Sheet1!BO1849)</f>
        <v>2</v>
      </c>
      <c r="G1849" s="1">
        <f>AVERAGE([1]Sheet1!BP1849,[1]Sheet1!BS1849)</f>
        <v>2</v>
      </c>
      <c r="H1849" s="1">
        <f>AVERAGE([1]Sheet1!BT1849,[1]Sheet1!BT1849)</f>
        <v>4</v>
      </c>
      <c r="I1849" s="1">
        <f>AVERAGE([1]Sheet1!BU1849,[1]Sheet1!BV1849)</f>
        <v>1.5</v>
      </c>
      <c r="J1849" s="1">
        <f>AVERAGE([1]Sheet1!BW1849,[1]Sheet1!BX1849)</f>
        <v>2</v>
      </c>
      <c r="K1849" s="1">
        <f>AVERAGE([1]Sheet1!BY1849,[1]Sheet1!CA1849)</f>
        <v>1.5</v>
      </c>
      <c r="L1849" s="1">
        <f>AVERAGE([1]Sheet1!CB1849,[1]Sheet1!CC1849)</f>
        <v>5</v>
      </c>
      <c r="M1849" s="1">
        <f>AVERAGE([1]Sheet1!CD1849,[1]Sheet1!DD1849)</f>
        <v>1</v>
      </c>
      <c r="N1849" s="1">
        <f t="shared" si="28"/>
        <v>2.25</v>
      </c>
    </row>
    <row r="1850" spans="1:14" x14ac:dyDescent="0.45">
      <c r="A1850" t="s">
        <v>3710</v>
      </c>
      <c r="B1850" t="s">
        <v>3711</v>
      </c>
      <c r="C1850" s="1">
        <f>AVERAGE([1]Sheet1!E1850,[1]Sheet1!P1850)</f>
        <v>4</v>
      </c>
      <c r="D1850" s="1">
        <f>AVERAGE([1]Sheet1!Q1850,[1]Sheet1!AW1850)</f>
        <v>3</v>
      </c>
      <c r="E1850" s="1">
        <f>AVERAGE([1]Sheet1!AX1850,[1]Sheet1!AZ1850)</f>
        <v>3</v>
      </c>
      <c r="F1850" s="1">
        <f>AVERAGE([1]Sheet1!BA1850,[1]Sheet1!BO1850)</f>
        <v>2.5</v>
      </c>
      <c r="G1850" s="1">
        <f>AVERAGE([1]Sheet1!BP1850,[1]Sheet1!BS1850)</f>
        <v>1.5</v>
      </c>
      <c r="H1850" s="1">
        <f>AVERAGE([1]Sheet1!BT1850,[1]Sheet1!BT1850)</f>
        <v>1</v>
      </c>
      <c r="I1850" s="1">
        <f>AVERAGE([1]Sheet1!BU1850,[1]Sheet1!BV1850)</f>
        <v>2</v>
      </c>
      <c r="J1850" s="1">
        <f>AVERAGE([1]Sheet1!BW1850,[1]Sheet1!BX1850)</f>
        <v>2.5</v>
      </c>
      <c r="K1850" s="1">
        <f>AVERAGE([1]Sheet1!BY1850,[1]Sheet1!CA1850)</f>
        <v>1.5</v>
      </c>
      <c r="L1850" s="1">
        <f>AVERAGE([1]Sheet1!CB1850,[1]Sheet1!CC1850)</f>
        <v>4.5</v>
      </c>
      <c r="M1850" s="1">
        <f>AVERAGE([1]Sheet1!CD1850,[1]Sheet1!DD1850)</f>
        <v>2</v>
      </c>
      <c r="N1850" s="1">
        <f t="shared" si="28"/>
        <v>3</v>
      </c>
    </row>
    <row r="1851" spans="1:14" x14ac:dyDescent="0.45">
      <c r="A1851" t="s">
        <v>3712</v>
      </c>
      <c r="B1851" t="s">
        <v>3713</v>
      </c>
      <c r="C1851" s="1">
        <f>AVERAGE([1]Sheet1!E1851,[1]Sheet1!P1851)</f>
        <v>2</v>
      </c>
      <c r="D1851" s="1">
        <f>AVERAGE([1]Sheet1!Q1851,[1]Sheet1!AW1851)</f>
        <v>2</v>
      </c>
      <c r="E1851" s="1">
        <f>AVERAGE([1]Sheet1!AX1851,[1]Sheet1!AZ1851)</f>
        <v>1</v>
      </c>
      <c r="F1851" s="1">
        <f>AVERAGE([1]Sheet1!BA1851,[1]Sheet1!BO1851)</f>
        <v>2.5</v>
      </c>
      <c r="G1851" s="1">
        <f>AVERAGE([1]Sheet1!BP1851,[1]Sheet1!BS1851)</f>
        <v>2.5</v>
      </c>
      <c r="H1851" s="1">
        <f>AVERAGE([1]Sheet1!BT1851,[1]Sheet1!BT1851)</f>
        <v>4</v>
      </c>
      <c r="I1851" s="1">
        <f>AVERAGE([1]Sheet1!BU1851,[1]Sheet1!BV1851)</f>
        <v>2.5</v>
      </c>
      <c r="J1851" s="1">
        <f>AVERAGE([1]Sheet1!BW1851,[1]Sheet1!BX1851)</f>
        <v>2.5</v>
      </c>
      <c r="K1851" s="1">
        <f>AVERAGE([1]Sheet1!BY1851,[1]Sheet1!CA1851)</f>
        <v>3.5</v>
      </c>
      <c r="L1851" s="1">
        <f>AVERAGE([1]Sheet1!CB1851,[1]Sheet1!CC1851)</f>
        <v>4.5</v>
      </c>
      <c r="M1851" s="1">
        <f>AVERAGE([1]Sheet1!CD1851,[1]Sheet1!DD1851)</f>
        <v>1.5</v>
      </c>
      <c r="N1851" s="1">
        <f t="shared" si="28"/>
        <v>1.75</v>
      </c>
    </row>
    <row r="1852" spans="1:14" x14ac:dyDescent="0.45">
      <c r="A1852" t="s">
        <v>3714</v>
      </c>
      <c r="B1852" t="s">
        <v>3715</v>
      </c>
      <c r="C1852" s="1">
        <f>AVERAGE([1]Sheet1!E1852,[1]Sheet1!P1852)</f>
        <v>1</v>
      </c>
      <c r="D1852" s="1">
        <f>AVERAGE([1]Sheet1!Q1852,[1]Sheet1!AW1852)</f>
        <v>3</v>
      </c>
      <c r="E1852" s="1">
        <f>AVERAGE([1]Sheet1!AX1852,[1]Sheet1!AZ1852)</f>
        <v>1</v>
      </c>
      <c r="F1852" s="1">
        <f>AVERAGE([1]Sheet1!BA1852,[1]Sheet1!BO1852)</f>
        <v>2</v>
      </c>
      <c r="G1852" s="1">
        <f>AVERAGE([1]Sheet1!BP1852,[1]Sheet1!BS1852)</f>
        <v>1</v>
      </c>
      <c r="H1852" s="1">
        <f>AVERAGE([1]Sheet1!BT1852,[1]Sheet1!BT1852)</f>
        <v>2</v>
      </c>
      <c r="I1852" s="1">
        <f>AVERAGE([1]Sheet1!BU1852,[1]Sheet1!BV1852)</f>
        <v>3.5</v>
      </c>
      <c r="J1852" s="1">
        <f>AVERAGE([1]Sheet1!BW1852,[1]Sheet1!BX1852)</f>
        <v>2</v>
      </c>
      <c r="K1852" s="1">
        <f>AVERAGE([1]Sheet1!BY1852,[1]Sheet1!CA1852)</f>
        <v>3.5</v>
      </c>
      <c r="L1852" s="1">
        <f>AVERAGE([1]Sheet1!CB1852,[1]Sheet1!CC1852)</f>
        <v>1.5</v>
      </c>
      <c r="M1852" s="1">
        <f>AVERAGE([1]Sheet1!CD1852,[1]Sheet1!DD1852)</f>
        <v>4.5</v>
      </c>
      <c r="N1852" s="1">
        <f t="shared" si="28"/>
        <v>2.75</v>
      </c>
    </row>
    <row r="1853" spans="1:14" x14ac:dyDescent="0.45">
      <c r="A1853" t="s">
        <v>3716</v>
      </c>
      <c r="B1853" t="s">
        <v>3717</v>
      </c>
      <c r="C1853" s="1">
        <f>AVERAGE([1]Sheet1!E1853,[1]Sheet1!P1853)</f>
        <v>3</v>
      </c>
      <c r="D1853" s="1">
        <f>AVERAGE([1]Sheet1!Q1853,[1]Sheet1!AW1853)</f>
        <v>3</v>
      </c>
      <c r="E1853" s="1">
        <f>AVERAGE([1]Sheet1!AX1853,[1]Sheet1!AZ1853)</f>
        <v>3</v>
      </c>
      <c r="F1853" s="1">
        <f>AVERAGE([1]Sheet1!BA1853,[1]Sheet1!BO1853)</f>
        <v>2.5</v>
      </c>
      <c r="G1853" s="1">
        <f>AVERAGE([1]Sheet1!BP1853,[1]Sheet1!BS1853)</f>
        <v>3</v>
      </c>
      <c r="H1853" s="1">
        <f>AVERAGE([1]Sheet1!BT1853,[1]Sheet1!BT1853)</f>
        <v>1</v>
      </c>
      <c r="I1853" s="1">
        <f>AVERAGE([1]Sheet1!BU1853,[1]Sheet1!BV1853)</f>
        <v>3.5</v>
      </c>
      <c r="J1853" s="1">
        <f>AVERAGE([1]Sheet1!BW1853,[1]Sheet1!BX1853)</f>
        <v>3.5</v>
      </c>
      <c r="K1853" s="1">
        <f>AVERAGE([1]Sheet1!BY1853,[1]Sheet1!CA1853)</f>
        <v>1</v>
      </c>
      <c r="L1853" s="1">
        <f>AVERAGE([1]Sheet1!CB1853,[1]Sheet1!CC1853)</f>
        <v>2</v>
      </c>
      <c r="M1853" s="1">
        <f>AVERAGE([1]Sheet1!CD1853,[1]Sheet1!DD1853)</f>
        <v>3</v>
      </c>
      <c r="N1853" s="1">
        <f t="shared" si="28"/>
        <v>3</v>
      </c>
    </row>
    <row r="1854" spans="1:14" x14ac:dyDescent="0.45">
      <c r="A1854" t="s">
        <v>3718</v>
      </c>
      <c r="B1854" t="s">
        <v>3719</v>
      </c>
      <c r="C1854" s="1">
        <f>AVERAGE([1]Sheet1!E1854,[1]Sheet1!P1854)</f>
        <v>5</v>
      </c>
      <c r="D1854" s="1">
        <f>AVERAGE([1]Sheet1!Q1854,[1]Sheet1!AW1854)</f>
        <v>5</v>
      </c>
      <c r="E1854" s="1">
        <f>AVERAGE([1]Sheet1!AX1854,[1]Sheet1!AZ1854)</f>
        <v>3.5</v>
      </c>
      <c r="F1854" s="1">
        <f>AVERAGE([1]Sheet1!BA1854,[1]Sheet1!BO1854)</f>
        <v>2.5</v>
      </c>
      <c r="G1854" s="1">
        <f>AVERAGE([1]Sheet1!BP1854,[1]Sheet1!BS1854)</f>
        <v>2.5</v>
      </c>
      <c r="H1854" s="1">
        <f>AVERAGE([1]Sheet1!BT1854,[1]Sheet1!BT1854)</f>
        <v>4</v>
      </c>
      <c r="I1854" s="1">
        <f>AVERAGE([1]Sheet1!BU1854,[1]Sheet1!BV1854)</f>
        <v>3</v>
      </c>
      <c r="J1854" s="1">
        <f>AVERAGE([1]Sheet1!BW1854,[1]Sheet1!BX1854)</f>
        <v>1.5</v>
      </c>
      <c r="K1854" s="1">
        <f>AVERAGE([1]Sheet1!BY1854,[1]Sheet1!CA1854)</f>
        <v>2.5</v>
      </c>
      <c r="L1854" s="1">
        <f>AVERAGE([1]Sheet1!CB1854,[1]Sheet1!CC1854)</f>
        <v>1.5</v>
      </c>
      <c r="M1854" s="1">
        <f>AVERAGE([1]Sheet1!CD1854,[1]Sheet1!DD1854)</f>
        <v>3.5</v>
      </c>
      <c r="N1854" s="1">
        <f t="shared" si="28"/>
        <v>4.25</v>
      </c>
    </row>
    <row r="1855" spans="1:14" x14ac:dyDescent="0.45">
      <c r="A1855" t="s">
        <v>3720</v>
      </c>
      <c r="B1855" t="s">
        <v>3721</v>
      </c>
      <c r="C1855" s="1">
        <f>AVERAGE([1]Sheet1!E1855,[1]Sheet1!P1855)</f>
        <v>5</v>
      </c>
      <c r="D1855" s="1">
        <f>AVERAGE([1]Sheet1!Q1855,[1]Sheet1!AW1855)</f>
        <v>2</v>
      </c>
      <c r="E1855" s="1">
        <f>AVERAGE([1]Sheet1!AX1855,[1]Sheet1!AZ1855)</f>
        <v>2</v>
      </c>
      <c r="F1855" s="1">
        <f>AVERAGE([1]Sheet1!BA1855,[1]Sheet1!BO1855)</f>
        <v>3</v>
      </c>
      <c r="G1855" s="1">
        <f>AVERAGE([1]Sheet1!BP1855,[1]Sheet1!BS1855)</f>
        <v>4</v>
      </c>
      <c r="H1855" s="1">
        <f>AVERAGE([1]Sheet1!BT1855,[1]Sheet1!BT1855)</f>
        <v>1</v>
      </c>
      <c r="I1855" s="1">
        <f>AVERAGE([1]Sheet1!BU1855,[1]Sheet1!BV1855)</f>
        <v>2.5</v>
      </c>
      <c r="J1855" s="1">
        <f>AVERAGE([1]Sheet1!BW1855,[1]Sheet1!BX1855)</f>
        <v>3</v>
      </c>
      <c r="K1855" s="1">
        <f>AVERAGE([1]Sheet1!BY1855,[1]Sheet1!CA1855)</f>
        <v>2</v>
      </c>
      <c r="L1855" s="1">
        <f>AVERAGE([1]Sheet1!CB1855,[1]Sheet1!CC1855)</f>
        <v>4</v>
      </c>
      <c r="M1855" s="1">
        <f>AVERAGE([1]Sheet1!CD1855,[1]Sheet1!DD1855)</f>
        <v>2</v>
      </c>
      <c r="N1855" s="1">
        <f t="shared" si="28"/>
        <v>3.5</v>
      </c>
    </row>
    <row r="1856" spans="1:14" x14ac:dyDescent="0.45">
      <c r="A1856" t="s">
        <v>3722</v>
      </c>
      <c r="B1856" t="s">
        <v>3723</v>
      </c>
      <c r="C1856" s="1">
        <f>AVERAGE([1]Sheet1!E1856,[1]Sheet1!P1856)</f>
        <v>1</v>
      </c>
      <c r="D1856" s="1">
        <f>AVERAGE([1]Sheet1!Q1856,[1]Sheet1!AW1856)</f>
        <v>1.5</v>
      </c>
      <c r="E1856" s="1">
        <f>AVERAGE([1]Sheet1!AX1856,[1]Sheet1!AZ1856)</f>
        <v>3.5</v>
      </c>
      <c r="F1856" s="1">
        <f>AVERAGE([1]Sheet1!BA1856,[1]Sheet1!BO1856)</f>
        <v>1.5</v>
      </c>
      <c r="G1856" s="1">
        <f>AVERAGE([1]Sheet1!BP1856,[1]Sheet1!BS1856)</f>
        <v>1.5</v>
      </c>
      <c r="H1856" s="1">
        <f>AVERAGE([1]Sheet1!BT1856,[1]Sheet1!BT1856)</f>
        <v>5</v>
      </c>
      <c r="I1856" s="1">
        <f>AVERAGE([1]Sheet1!BU1856,[1]Sheet1!BV1856)</f>
        <v>3.5</v>
      </c>
      <c r="J1856" s="1">
        <f>AVERAGE([1]Sheet1!BW1856,[1]Sheet1!BX1856)</f>
        <v>3.5</v>
      </c>
      <c r="K1856" s="1">
        <f>AVERAGE([1]Sheet1!BY1856,[1]Sheet1!CA1856)</f>
        <v>1.5</v>
      </c>
      <c r="L1856" s="1">
        <f>AVERAGE([1]Sheet1!CB1856,[1]Sheet1!CC1856)</f>
        <v>3</v>
      </c>
      <c r="M1856" s="1">
        <f>AVERAGE([1]Sheet1!CD1856,[1]Sheet1!DD1856)</f>
        <v>2.5</v>
      </c>
      <c r="N1856" s="1">
        <f t="shared" si="28"/>
        <v>1.75</v>
      </c>
    </row>
    <row r="1857" spans="1:14" x14ac:dyDescent="0.45">
      <c r="A1857" t="s">
        <v>3724</v>
      </c>
      <c r="B1857" t="s">
        <v>3725</v>
      </c>
      <c r="C1857" s="1">
        <f>AVERAGE([1]Sheet1!E1857,[1]Sheet1!P1857)</f>
        <v>4.5</v>
      </c>
      <c r="D1857" s="1">
        <f>AVERAGE([1]Sheet1!Q1857,[1]Sheet1!AW1857)</f>
        <v>5</v>
      </c>
      <c r="E1857" s="1">
        <f>AVERAGE([1]Sheet1!AX1857,[1]Sheet1!AZ1857)</f>
        <v>1.5</v>
      </c>
      <c r="F1857" s="1">
        <f>AVERAGE([1]Sheet1!BA1857,[1]Sheet1!BO1857)</f>
        <v>3.5</v>
      </c>
      <c r="G1857" s="1">
        <f>AVERAGE([1]Sheet1!BP1857,[1]Sheet1!BS1857)</f>
        <v>5</v>
      </c>
      <c r="H1857" s="1">
        <f>AVERAGE([1]Sheet1!BT1857,[1]Sheet1!BT1857)</f>
        <v>3</v>
      </c>
      <c r="I1857" s="1">
        <f>AVERAGE([1]Sheet1!BU1857,[1]Sheet1!BV1857)</f>
        <v>4</v>
      </c>
      <c r="J1857" s="1">
        <f>AVERAGE([1]Sheet1!BW1857,[1]Sheet1!BX1857)</f>
        <v>1.5</v>
      </c>
      <c r="K1857" s="1">
        <f>AVERAGE([1]Sheet1!BY1857,[1]Sheet1!CA1857)</f>
        <v>3.5</v>
      </c>
      <c r="L1857" s="1">
        <f>AVERAGE([1]Sheet1!CB1857,[1]Sheet1!CC1857)</f>
        <v>2</v>
      </c>
      <c r="M1857" s="1">
        <f>AVERAGE([1]Sheet1!CD1857,[1]Sheet1!DD1857)</f>
        <v>2</v>
      </c>
      <c r="N1857" s="1">
        <f t="shared" si="28"/>
        <v>3.25</v>
      </c>
    </row>
    <row r="1858" spans="1:14" x14ac:dyDescent="0.45">
      <c r="A1858" t="s">
        <v>3726</v>
      </c>
      <c r="B1858" t="s">
        <v>3727</v>
      </c>
      <c r="C1858" s="1">
        <f>AVERAGE([1]Sheet1!E1858,[1]Sheet1!P1858)</f>
        <v>3</v>
      </c>
      <c r="D1858" s="1">
        <f>AVERAGE([1]Sheet1!Q1858,[1]Sheet1!AW1858)</f>
        <v>3</v>
      </c>
      <c r="E1858" s="1">
        <f>AVERAGE([1]Sheet1!AX1858,[1]Sheet1!AZ1858)</f>
        <v>5</v>
      </c>
      <c r="F1858" s="1">
        <f>AVERAGE([1]Sheet1!BA1858,[1]Sheet1!BO1858)</f>
        <v>5</v>
      </c>
      <c r="G1858" s="1">
        <f>AVERAGE([1]Sheet1!BP1858,[1]Sheet1!BS1858)</f>
        <v>4.5</v>
      </c>
      <c r="H1858" s="1">
        <f>AVERAGE([1]Sheet1!BT1858,[1]Sheet1!BT1858)</f>
        <v>5</v>
      </c>
      <c r="I1858" s="1">
        <f>AVERAGE([1]Sheet1!BU1858,[1]Sheet1!BV1858)</f>
        <v>5</v>
      </c>
      <c r="J1858" s="1">
        <f>AVERAGE([1]Sheet1!BW1858,[1]Sheet1!BX1858)</f>
        <v>2.5</v>
      </c>
      <c r="K1858" s="1">
        <f>AVERAGE([1]Sheet1!BY1858,[1]Sheet1!CA1858)</f>
        <v>5</v>
      </c>
      <c r="L1858" s="1">
        <f>AVERAGE([1]Sheet1!CB1858,[1]Sheet1!CC1858)</f>
        <v>5</v>
      </c>
      <c r="M1858" s="1">
        <f>AVERAGE([1]Sheet1!CD1858,[1]Sheet1!DD1858)</f>
        <v>2.5</v>
      </c>
      <c r="N1858" s="1">
        <f t="shared" ref="N1858:N1921" si="29">AVERAGE(C1858,M1858)</f>
        <v>2.75</v>
      </c>
    </row>
    <row r="1859" spans="1:14" x14ac:dyDescent="0.45">
      <c r="A1859" t="s">
        <v>3728</v>
      </c>
      <c r="B1859" t="s">
        <v>3729</v>
      </c>
      <c r="C1859" s="1">
        <f>AVERAGE([1]Sheet1!E1859,[1]Sheet1!P1859)</f>
        <v>2</v>
      </c>
      <c r="D1859" s="1">
        <f>AVERAGE([1]Sheet1!Q1859,[1]Sheet1!AW1859)</f>
        <v>1</v>
      </c>
      <c r="E1859" s="1">
        <f>AVERAGE([1]Sheet1!AX1859,[1]Sheet1!AZ1859)</f>
        <v>3.5</v>
      </c>
      <c r="F1859" s="1">
        <f>AVERAGE([1]Sheet1!BA1859,[1]Sheet1!BO1859)</f>
        <v>4</v>
      </c>
      <c r="G1859" s="1">
        <f>AVERAGE([1]Sheet1!BP1859,[1]Sheet1!BS1859)</f>
        <v>2.5</v>
      </c>
      <c r="H1859" s="1">
        <f>AVERAGE([1]Sheet1!BT1859,[1]Sheet1!BT1859)</f>
        <v>4</v>
      </c>
      <c r="I1859" s="1">
        <f>AVERAGE([1]Sheet1!BU1859,[1]Sheet1!BV1859)</f>
        <v>3</v>
      </c>
      <c r="J1859" s="1">
        <f>AVERAGE([1]Sheet1!BW1859,[1]Sheet1!BX1859)</f>
        <v>2.5</v>
      </c>
      <c r="K1859" s="1">
        <f>AVERAGE([1]Sheet1!BY1859,[1]Sheet1!CA1859)</f>
        <v>2</v>
      </c>
      <c r="L1859" s="1">
        <f>AVERAGE([1]Sheet1!CB1859,[1]Sheet1!CC1859)</f>
        <v>3</v>
      </c>
      <c r="M1859" s="1">
        <f>AVERAGE([1]Sheet1!CD1859,[1]Sheet1!DD1859)</f>
        <v>3.5</v>
      </c>
      <c r="N1859" s="1">
        <f t="shared" si="29"/>
        <v>2.75</v>
      </c>
    </row>
    <row r="1860" spans="1:14" x14ac:dyDescent="0.45">
      <c r="A1860" t="s">
        <v>3730</v>
      </c>
      <c r="B1860" t="s">
        <v>3731</v>
      </c>
      <c r="C1860" s="1">
        <f>AVERAGE([1]Sheet1!E1860,[1]Sheet1!P1860)</f>
        <v>3</v>
      </c>
      <c r="D1860" s="1">
        <f>AVERAGE([1]Sheet1!Q1860,[1]Sheet1!AW1860)</f>
        <v>3.5</v>
      </c>
      <c r="E1860" s="1">
        <f>AVERAGE([1]Sheet1!AX1860,[1]Sheet1!AZ1860)</f>
        <v>4.5</v>
      </c>
      <c r="F1860" s="1">
        <f>AVERAGE([1]Sheet1!BA1860,[1]Sheet1!BO1860)</f>
        <v>3.5</v>
      </c>
      <c r="G1860" s="1">
        <f>AVERAGE([1]Sheet1!BP1860,[1]Sheet1!BS1860)</f>
        <v>3</v>
      </c>
      <c r="H1860" s="1">
        <f>AVERAGE([1]Sheet1!BT1860,[1]Sheet1!BT1860)</f>
        <v>4</v>
      </c>
      <c r="I1860" s="1">
        <f>AVERAGE([1]Sheet1!BU1860,[1]Sheet1!BV1860)</f>
        <v>2.5</v>
      </c>
      <c r="J1860" s="1">
        <f>AVERAGE([1]Sheet1!BW1860,[1]Sheet1!BX1860)</f>
        <v>2</v>
      </c>
      <c r="K1860" s="1">
        <f>AVERAGE([1]Sheet1!BY1860,[1]Sheet1!CA1860)</f>
        <v>3.5</v>
      </c>
      <c r="L1860" s="1">
        <f>AVERAGE([1]Sheet1!CB1860,[1]Sheet1!CC1860)</f>
        <v>4</v>
      </c>
      <c r="M1860" s="1">
        <f>AVERAGE([1]Sheet1!CD1860,[1]Sheet1!DD1860)</f>
        <v>4.5</v>
      </c>
      <c r="N1860" s="1">
        <f t="shared" si="29"/>
        <v>3.75</v>
      </c>
    </row>
    <row r="1861" spans="1:14" x14ac:dyDescent="0.45">
      <c r="A1861" t="s">
        <v>3732</v>
      </c>
      <c r="B1861" t="s">
        <v>3733</v>
      </c>
      <c r="C1861" s="1">
        <f>AVERAGE([1]Sheet1!E1861,[1]Sheet1!P1861)</f>
        <v>2.5</v>
      </c>
      <c r="D1861" s="1">
        <f>AVERAGE([1]Sheet1!Q1861,[1]Sheet1!AW1861)</f>
        <v>3.5</v>
      </c>
      <c r="E1861" s="1">
        <f>AVERAGE([1]Sheet1!AX1861,[1]Sheet1!AZ1861)</f>
        <v>3.5</v>
      </c>
      <c r="F1861" s="1">
        <f>AVERAGE([1]Sheet1!BA1861,[1]Sheet1!BO1861)</f>
        <v>3.5</v>
      </c>
      <c r="G1861" s="1">
        <f>AVERAGE([1]Sheet1!BP1861,[1]Sheet1!BS1861)</f>
        <v>3</v>
      </c>
      <c r="H1861" s="1">
        <f>AVERAGE([1]Sheet1!BT1861,[1]Sheet1!BT1861)</f>
        <v>1</v>
      </c>
      <c r="I1861" s="1">
        <f>AVERAGE([1]Sheet1!BU1861,[1]Sheet1!BV1861)</f>
        <v>2</v>
      </c>
      <c r="J1861" s="1">
        <f>AVERAGE([1]Sheet1!BW1861,[1]Sheet1!BX1861)</f>
        <v>1.5</v>
      </c>
      <c r="K1861" s="1">
        <f>AVERAGE([1]Sheet1!BY1861,[1]Sheet1!CA1861)</f>
        <v>4</v>
      </c>
      <c r="L1861" s="1">
        <f>AVERAGE([1]Sheet1!CB1861,[1]Sheet1!CC1861)</f>
        <v>4</v>
      </c>
      <c r="M1861" s="1">
        <f>AVERAGE([1]Sheet1!CD1861,[1]Sheet1!DD1861)</f>
        <v>4</v>
      </c>
      <c r="N1861" s="1">
        <f t="shared" si="29"/>
        <v>3.25</v>
      </c>
    </row>
    <row r="1862" spans="1:14" x14ac:dyDescent="0.45">
      <c r="A1862" t="s">
        <v>3734</v>
      </c>
      <c r="B1862" t="s">
        <v>3735</v>
      </c>
      <c r="C1862" s="1">
        <f>AVERAGE([1]Sheet1!E1862,[1]Sheet1!P1862)</f>
        <v>3</v>
      </c>
      <c r="D1862" s="1">
        <f>AVERAGE([1]Sheet1!Q1862,[1]Sheet1!AW1862)</f>
        <v>2.5</v>
      </c>
      <c r="E1862" s="1">
        <f>AVERAGE([1]Sheet1!AX1862,[1]Sheet1!AZ1862)</f>
        <v>4</v>
      </c>
      <c r="F1862" s="1">
        <f>AVERAGE([1]Sheet1!BA1862,[1]Sheet1!BO1862)</f>
        <v>3</v>
      </c>
      <c r="G1862" s="1">
        <f>AVERAGE([1]Sheet1!BP1862,[1]Sheet1!BS1862)</f>
        <v>3.5</v>
      </c>
      <c r="H1862" s="1">
        <f>AVERAGE([1]Sheet1!BT1862,[1]Sheet1!BT1862)</f>
        <v>3</v>
      </c>
      <c r="I1862" s="1">
        <f>AVERAGE([1]Sheet1!BU1862,[1]Sheet1!BV1862)</f>
        <v>3.5</v>
      </c>
      <c r="J1862" s="1">
        <f>AVERAGE([1]Sheet1!BW1862,[1]Sheet1!BX1862)</f>
        <v>1.5</v>
      </c>
      <c r="K1862" s="1">
        <f>AVERAGE([1]Sheet1!BY1862,[1]Sheet1!CA1862)</f>
        <v>3</v>
      </c>
      <c r="L1862" s="1">
        <f>AVERAGE([1]Sheet1!CB1862,[1]Sheet1!CC1862)</f>
        <v>5</v>
      </c>
      <c r="M1862" s="1">
        <f>AVERAGE([1]Sheet1!CD1862,[1]Sheet1!DD1862)</f>
        <v>5</v>
      </c>
      <c r="N1862" s="1">
        <f t="shared" si="29"/>
        <v>4</v>
      </c>
    </row>
    <row r="1863" spans="1:14" x14ac:dyDescent="0.45">
      <c r="A1863" t="s">
        <v>3736</v>
      </c>
      <c r="B1863" t="s">
        <v>3737</v>
      </c>
      <c r="C1863" s="1">
        <f>AVERAGE([1]Sheet1!E1863,[1]Sheet1!P1863)</f>
        <v>2.5</v>
      </c>
      <c r="D1863" s="1">
        <f>AVERAGE([1]Sheet1!Q1863,[1]Sheet1!AW1863)</f>
        <v>2.5</v>
      </c>
      <c r="E1863" s="1">
        <f>AVERAGE([1]Sheet1!AX1863,[1]Sheet1!AZ1863)</f>
        <v>3.5</v>
      </c>
      <c r="F1863" s="1">
        <f>AVERAGE([1]Sheet1!BA1863,[1]Sheet1!BO1863)</f>
        <v>4</v>
      </c>
      <c r="G1863" s="1">
        <f>AVERAGE([1]Sheet1!BP1863,[1]Sheet1!BS1863)</f>
        <v>1</v>
      </c>
      <c r="H1863" s="1">
        <f>AVERAGE([1]Sheet1!BT1863,[1]Sheet1!BT1863)</f>
        <v>5</v>
      </c>
      <c r="I1863" s="1">
        <f>AVERAGE([1]Sheet1!BU1863,[1]Sheet1!BV1863)</f>
        <v>2</v>
      </c>
      <c r="J1863" s="1">
        <f>AVERAGE([1]Sheet1!BW1863,[1]Sheet1!BX1863)</f>
        <v>2.5</v>
      </c>
      <c r="K1863" s="1">
        <f>AVERAGE([1]Sheet1!BY1863,[1]Sheet1!CA1863)</f>
        <v>3</v>
      </c>
      <c r="L1863" s="1">
        <f>AVERAGE([1]Sheet1!CB1863,[1]Sheet1!CC1863)</f>
        <v>3.5</v>
      </c>
      <c r="M1863" s="1">
        <f>AVERAGE([1]Sheet1!CD1863,[1]Sheet1!DD1863)</f>
        <v>2</v>
      </c>
      <c r="N1863" s="1">
        <f t="shared" si="29"/>
        <v>2.25</v>
      </c>
    </row>
    <row r="1864" spans="1:14" x14ac:dyDescent="0.45">
      <c r="A1864" t="s">
        <v>3738</v>
      </c>
      <c r="B1864" t="s">
        <v>3739</v>
      </c>
      <c r="C1864" s="1">
        <f>AVERAGE([1]Sheet1!E1864,[1]Sheet1!P1864)</f>
        <v>3.5</v>
      </c>
      <c r="D1864" s="1">
        <f>AVERAGE([1]Sheet1!Q1864,[1]Sheet1!AW1864)</f>
        <v>2.5</v>
      </c>
      <c r="E1864" s="1">
        <f>AVERAGE([1]Sheet1!AX1864,[1]Sheet1!AZ1864)</f>
        <v>1</v>
      </c>
      <c r="F1864" s="1">
        <f>AVERAGE([1]Sheet1!BA1864,[1]Sheet1!BO1864)</f>
        <v>3</v>
      </c>
      <c r="G1864" s="1">
        <f>AVERAGE([1]Sheet1!BP1864,[1]Sheet1!BS1864)</f>
        <v>1.5</v>
      </c>
      <c r="H1864" s="1">
        <f>AVERAGE([1]Sheet1!BT1864,[1]Sheet1!BT1864)</f>
        <v>3</v>
      </c>
      <c r="I1864" s="1">
        <f>AVERAGE([1]Sheet1!BU1864,[1]Sheet1!BV1864)</f>
        <v>2.5</v>
      </c>
      <c r="J1864" s="1">
        <f>AVERAGE([1]Sheet1!BW1864,[1]Sheet1!BX1864)</f>
        <v>2</v>
      </c>
      <c r="K1864" s="1">
        <f>AVERAGE([1]Sheet1!BY1864,[1]Sheet1!CA1864)</f>
        <v>5</v>
      </c>
      <c r="L1864" s="1">
        <f>AVERAGE([1]Sheet1!CB1864,[1]Sheet1!CC1864)</f>
        <v>2</v>
      </c>
      <c r="M1864" s="1">
        <f>AVERAGE([1]Sheet1!CD1864,[1]Sheet1!DD1864)</f>
        <v>3</v>
      </c>
      <c r="N1864" s="1">
        <f t="shared" si="29"/>
        <v>3.25</v>
      </c>
    </row>
    <row r="1865" spans="1:14" x14ac:dyDescent="0.45">
      <c r="A1865" t="s">
        <v>3740</v>
      </c>
      <c r="B1865" t="s">
        <v>3741</v>
      </c>
      <c r="C1865" s="1">
        <f>AVERAGE([1]Sheet1!E1865,[1]Sheet1!P1865)</f>
        <v>1</v>
      </c>
      <c r="D1865" s="1">
        <f>AVERAGE([1]Sheet1!Q1865,[1]Sheet1!AW1865)</f>
        <v>2.5</v>
      </c>
      <c r="E1865" s="1">
        <f>AVERAGE([1]Sheet1!AX1865,[1]Sheet1!AZ1865)</f>
        <v>3.5</v>
      </c>
      <c r="F1865" s="1">
        <f>AVERAGE([1]Sheet1!BA1865,[1]Sheet1!BO1865)</f>
        <v>4.5</v>
      </c>
      <c r="G1865" s="1">
        <f>AVERAGE([1]Sheet1!BP1865,[1]Sheet1!BS1865)</f>
        <v>2.5</v>
      </c>
      <c r="H1865" s="1">
        <f>AVERAGE([1]Sheet1!BT1865,[1]Sheet1!BT1865)</f>
        <v>3</v>
      </c>
      <c r="I1865" s="1">
        <f>AVERAGE([1]Sheet1!BU1865,[1]Sheet1!BV1865)</f>
        <v>3</v>
      </c>
      <c r="J1865" s="1">
        <f>AVERAGE([1]Sheet1!BW1865,[1]Sheet1!BX1865)</f>
        <v>2.5</v>
      </c>
      <c r="K1865" s="1">
        <f>AVERAGE([1]Sheet1!BY1865,[1]Sheet1!CA1865)</f>
        <v>2</v>
      </c>
      <c r="L1865" s="1">
        <f>AVERAGE([1]Sheet1!CB1865,[1]Sheet1!CC1865)</f>
        <v>4</v>
      </c>
      <c r="M1865" s="1">
        <f>AVERAGE([1]Sheet1!CD1865,[1]Sheet1!DD1865)</f>
        <v>2</v>
      </c>
      <c r="N1865" s="1">
        <f t="shared" si="29"/>
        <v>1.5</v>
      </c>
    </row>
    <row r="1866" spans="1:14" x14ac:dyDescent="0.45">
      <c r="A1866" t="s">
        <v>3742</v>
      </c>
      <c r="B1866" t="s">
        <v>3743</v>
      </c>
      <c r="C1866" s="1">
        <f>AVERAGE([1]Sheet1!E1866,[1]Sheet1!P1866)</f>
        <v>3.5</v>
      </c>
      <c r="D1866" s="1">
        <f>AVERAGE([1]Sheet1!Q1866,[1]Sheet1!AW1866)</f>
        <v>3.5</v>
      </c>
      <c r="E1866" s="1">
        <f>AVERAGE([1]Sheet1!AX1866,[1]Sheet1!AZ1866)</f>
        <v>3.5</v>
      </c>
      <c r="F1866" s="1">
        <f>AVERAGE([1]Sheet1!BA1866,[1]Sheet1!BO1866)</f>
        <v>1</v>
      </c>
      <c r="G1866" s="1">
        <f>AVERAGE([1]Sheet1!BP1866,[1]Sheet1!BS1866)</f>
        <v>3</v>
      </c>
      <c r="H1866" s="1">
        <f>AVERAGE([1]Sheet1!BT1866,[1]Sheet1!BT1866)</f>
        <v>2</v>
      </c>
      <c r="I1866" s="1">
        <f>AVERAGE([1]Sheet1!BU1866,[1]Sheet1!BV1866)</f>
        <v>5</v>
      </c>
      <c r="J1866" s="1">
        <f>AVERAGE([1]Sheet1!BW1866,[1]Sheet1!BX1866)</f>
        <v>2</v>
      </c>
      <c r="K1866" s="1">
        <f>AVERAGE([1]Sheet1!BY1866,[1]Sheet1!CA1866)</f>
        <v>1</v>
      </c>
      <c r="L1866" s="1">
        <f>AVERAGE([1]Sheet1!CB1866,[1]Sheet1!CC1866)</f>
        <v>1.5</v>
      </c>
      <c r="M1866" s="1">
        <f>AVERAGE([1]Sheet1!CD1866,[1]Sheet1!DD1866)</f>
        <v>1.5</v>
      </c>
      <c r="N1866" s="1">
        <f t="shared" si="29"/>
        <v>2.5</v>
      </c>
    </row>
    <row r="1867" spans="1:14" x14ac:dyDescent="0.45">
      <c r="A1867" t="s">
        <v>3744</v>
      </c>
      <c r="B1867" t="s">
        <v>3745</v>
      </c>
      <c r="C1867" s="1">
        <f>AVERAGE([1]Sheet1!E1867,[1]Sheet1!P1867)</f>
        <v>2.5</v>
      </c>
      <c r="D1867" s="1">
        <f>AVERAGE([1]Sheet1!Q1867,[1]Sheet1!AW1867)</f>
        <v>3.5</v>
      </c>
      <c r="E1867" s="1">
        <f>AVERAGE([1]Sheet1!AX1867,[1]Sheet1!AZ1867)</f>
        <v>2.5</v>
      </c>
      <c r="F1867" s="1">
        <f>AVERAGE([1]Sheet1!BA1867,[1]Sheet1!BO1867)</f>
        <v>3</v>
      </c>
      <c r="G1867" s="1">
        <f>AVERAGE([1]Sheet1!BP1867,[1]Sheet1!BS1867)</f>
        <v>3</v>
      </c>
      <c r="H1867" s="1">
        <f>AVERAGE([1]Sheet1!BT1867,[1]Sheet1!BT1867)</f>
        <v>5</v>
      </c>
      <c r="I1867" s="1">
        <f>AVERAGE([1]Sheet1!BU1867,[1]Sheet1!BV1867)</f>
        <v>3</v>
      </c>
      <c r="J1867" s="1">
        <f>AVERAGE([1]Sheet1!BW1867,[1]Sheet1!BX1867)</f>
        <v>4</v>
      </c>
      <c r="K1867" s="1">
        <f>AVERAGE([1]Sheet1!BY1867,[1]Sheet1!CA1867)</f>
        <v>1.5</v>
      </c>
      <c r="L1867" s="1">
        <f>AVERAGE([1]Sheet1!CB1867,[1]Sheet1!CC1867)</f>
        <v>2</v>
      </c>
      <c r="M1867" s="1">
        <f>AVERAGE([1]Sheet1!CD1867,[1]Sheet1!DD1867)</f>
        <v>3</v>
      </c>
      <c r="N1867" s="1">
        <f t="shared" si="29"/>
        <v>2.75</v>
      </c>
    </row>
    <row r="1868" spans="1:14" x14ac:dyDescent="0.45">
      <c r="A1868" t="s">
        <v>3746</v>
      </c>
      <c r="B1868" t="s">
        <v>3747</v>
      </c>
      <c r="C1868" s="1">
        <f>AVERAGE([1]Sheet1!E1868,[1]Sheet1!P1868)</f>
        <v>2</v>
      </c>
      <c r="D1868" s="1">
        <f>AVERAGE([1]Sheet1!Q1868,[1]Sheet1!AW1868)</f>
        <v>1</v>
      </c>
      <c r="E1868" s="1">
        <f>AVERAGE([1]Sheet1!AX1868,[1]Sheet1!AZ1868)</f>
        <v>2.5</v>
      </c>
      <c r="F1868" s="1">
        <f>AVERAGE([1]Sheet1!BA1868,[1]Sheet1!BO1868)</f>
        <v>3.5</v>
      </c>
      <c r="G1868" s="1">
        <f>AVERAGE([1]Sheet1!BP1868,[1]Sheet1!BS1868)</f>
        <v>2.5</v>
      </c>
      <c r="H1868" s="1">
        <f>AVERAGE([1]Sheet1!BT1868,[1]Sheet1!BT1868)</f>
        <v>5</v>
      </c>
      <c r="I1868" s="1">
        <f>AVERAGE([1]Sheet1!BU1868,[1]Sheet1!BV1868)</f>
        <v>2</v>
      </c>
      <c r="J1868" s="1">
        <f>AVERAGE([1]Sheet1!BW1868,[1]Sheet1!BX1868)</f>
        <v>3.5</v>
      </c>
      <c r="K1868" s="1">
        <f>AVERAGE([1]Sheet1!BY1868,[1]Sheet1!CA1868)</f>
        <v>3</v>
      </c>
      <c r="L1868" s="1">
        <f>AVERAGE([1]Sheet1!CB1868,[1]Sheet1!CC1868)</f>
        <v>4</v>
      </c>
      <c r="M1868" s="1">
        <f>AVERAGE([1]Sheet1!CD1868,[1]Sheet1!DD1868)</f>
        <v>5</v>
      </c>
      <c r="N1868" s="1">
        <f t="shared" si="29"/>
        <v>3.5</v>
      </c>
    </row>
    <row r="1869" spans="1:14" x14ac:dyDescent="0.45">
      <c r="A1869" t="s">
        <v>3748</v>
      </c>
      <c r="B1869" t="s">
        <v>3749</v>
      </c>
      <c r="C1869" s="1">
        <f>AVERAGE([1]Sheet1!E1869,[1]Sheet1!P1869)</f>
        <v>4</v>
      </c>
      <c r="D1869" s="1">
        <f>AVERAGE([1]Sheet1!Q1869,[1]Sheet1!AW1869)</f>
        <v>2.5</v>
      </c>
      <c r="E1869" s="1">
        <f>AVERAGE([1]Sheet1!AX1869,[1]Sheet1!AZ1869)</f>
        <v>4</v>
      </c>
      <c r="F1869" s="1">
        <f>AVERAGE([1]Sheet1!BA1869,[1]Sheet1!BO1869)</f>
        <v>3.5</v>
      </c>
      <c r="G1869" s="1">
        <f>AVERAGE([1]Sheet1!BP1869,[1]Sheet1!BS1869)</f>
        <v>3.5</v>
      </c>
      <c r="H1869" s="1">
        <f>AVERAGE([1]Sheet1!BT1869,[1]Sheet1!BT1869)</f>
        <v>5</v>
      </c>
      <c r="I1869" s="1">
        <f>AVERAGE([1]Sheet1!BU1869,[1]Sheet1!BV1869)</f>
        <v>4</v>
      </c>
      <c r="J1869" s="1">
        <f>AVERAGE([1]Sheet1!BW1869,[1]Sheet1!BX1869)</f>
        <v>1</v>
      </c>
      <c r="K1869" s="1">
        <f>AVERAGE([1]Sheet1!BY1869,[1]Sheet1!CA1869)</f>
        <v>2.5</v>
      </c>
      <c r="L1869" s="1">
        <f>AVERAGE([1]Sheet1!CB1869,[1]Sheet1!CC1869)</f>
        <v>2.5</v>
      </c>
      <c r="M1869" s="1">
        <f>AVERAGE([1]Sheet1!CD1869,[1]Sheet1!DD1869)</f>
        <v>2.5</v>
      </c>
      <c r="N1869" s="1">
        <f t="shared" si="29"/>
        <v>3.25</v>
      </c>
    </row>
    <row r="1870" spans="1:14" x14ac:dyDescent="0.45">
      <c r="A1870" t="s">
        <v>3750</v>
      </c>
      <c r="B1870" t="s">
        <v>3751</v>
      </c>
      <c r="C1870" s="1">
        <f>AVERAGE([1]Sheet1!E1870,[1]Sheet1!P1870)</f>
        <v>4</v>
      </c>
      <c r="D1870" s="1">
        <f>AVERAGE([1]Sheet1!Q1870,[1]Sheet1!AW1870)</f>
        <v>1.5</v>
      </c>
      <c r="E1870" s="1">
        <f>AVERAGE([1]Sheet1!AX1870,[1]Sheet1!AZ1870)</f>
        <v>2.5</v>
      </c>
      <c r="F1870" s="1">
        <f>AVERAGE([1]Sheet1!BA1870,[1]Sheet1!BO1870)</f>
        <v>1.5</v>
      </c>
      <c r="G1870" s="1">
        <f>AVERAGE([1]Sheet1!BP1870,[1]Sheet1!BS1870)</f>
        <v>1</v>
      </c>
      <c r="H1870" s="1">
        <f>AVERAGE([1]Sheet1!BT1870,[1]Sheet1!BT1870)</f>
        <v>1</v>
      </c>
      <c r="I1870" s="1">
        <f>AVERAGE([1]Sheet1!BU1870,[1]Sheet1!BV1870)</f>
        <v>1</v>
      </c>
      <c r="J1870" s="1">
        <f>AVERAGE([1]Sheet1!BW1870,[1]Sheet1!BX1870)</f>
        <v>4</v>
      </c>
      <c r="K1870" s="1">
        <f>AVERAGE([1]Sheet1!BY1870,[1]Sheet1!CA1870)</f>
        <v>3</v>
      </c>
      <c r="L1870" s="1">
        <f>AVERAGE([1]Sheet1!CB1870,[1]Sheet1!CC1870)</f>
        <v>5</v>
      </c>
      <c r="M1870" s="1">
        <f>AVERAGE([1]Sheet1!CD1870,[1]Sheet1!DD1870)</f>
        <v>2.5</v>
      </c>
      <c r="N1870" s="1">
        <f t="shared" si="29"/>
        <v>3.25</v>
      </c>
    </row>
    <row r="1871" spans="1:14" x14ac:dyDescent="0.45">
      <c r="A1871" t="s">
        <v>3752</v>
      </c>
      <c r="B1871" t="s">
        <v>3753</v>
      </c>
      <c r="C1871" s="1">
        <f>AVERAGE([1]Sheet1!E1871,[1]Sheet1!P1871)</f>
        <v>3.5</v>
      </c>
      <c r="D1871" s="1">
        <f>AVERAGE([1]Sheet1!Q1871,[1]Sheet1!AW1871)</f>
        <v>3.5</v>
      </c>
      <c r="E1871" s="1">
        <f>AVERAGE([1]Sheet1!AX1871,[1]Sheet1!AZ1871)</f>
        <v>3.5</v>
      </c>
      <c r="F1871" s="1">
        <f>AVERAGE([1]Sheet1!BA1871,[1]Sheet1!BO1871)</f>
        <v>2.5</v>
      </c>
      <c r="G1871" s="1">
        <f>AVERAGE([1]Sheet1!BP1871,[1]Sheet1!BS1871)</f>
        <v>1.5</v>
      </c>
      <c r="H1871" s="1">
        <f>AVERAGE([1]Sheet1!BT1871,[1]Sheet1!BT1871)</f>
        <v>3</v>
      </c>
      <c r="I1871" s="1">
        <f>AVERAGE([1]Sheet1!BU1871,[1]Sheet1!BV1871)</f>
        <v>2</v>
      </c>
      <c r="J1871" s="1">
        <f>AVERAGE([1]Sheet1!BW1871,[1]Sheet1!BX1871)</f>
        <v>2</v>
      </c>
      <c r="K1871" s="1">
        <f>AVERAGE([1]Sheet1!BY1871,[1]Sheet1!CA1871)</f>
        <v>1.5</v>
      </c>
      <c r="L1871" s="1">
        <f>AVERAGE([1]Sheet1!CB1871,[1]Sheet1!CC1871)</f>
        <v>5</v>
      </c>
      <c r="M1871" s="1">
        <f>AVERAGE([1]Sheet1!CD1871,[1]Sheet1!DD1871)</f>
        <v>2.5</v>
      </c>
      <c r="N1871" s="1">
        <f t="shared" si="29"/>
        <v>3</v>
      </c>
    </row>
    <row r="1872" spans="1:14" x14ac:dyDescent="0.45">
      <c r="A1872" t="s">
        <v>3754</v>
      </c>
      <c r="B1872" t="s">
        <v>3755</v>
      </c>
      <c r="C1872" s="1">
        <f>AVERAGE([1]Sheet1!E1872,[1]Sheet1!P1872)</f>
        <v>4</v>
      </c>
      <c r="D1872" s="1">
        <f>AVERAGE([1]Sheet1!Q1872,[1]Sheet1!AW1872)</f>
        <v>3.5</v>
      </c>
      <c r="E1872" s="1">
        <f>AVERAGE([1]Sheet1!AX1872,[1]Sheet1!AZ1872)</f>
        <v>3</v>
      </c>
      <c r="F1872" s="1">
        <f>AVERAGE([1]Sheet1!BA1872,[1]Sheet1!BO1872)</f>
        <v>3</v>
      </c>
      <c r="G1872" s="1">
        <f>AVERAGE([1]Sheet1!BP1872,[1]Sheet1!BS1872)</f>
        <v>3</v>
      </c>
      <c r="H1872" s="1">
        <f>AVERAGE([1]Sheet1!BT1872,[1]Sheet1!BT1872)</f>
        <v>3</v>
      </c>
      <c r="I1872" s="1">
        <f>AVERAGE([1]Sheet1!BU1872,[1]Sheet1!BV1872)</f>
        <v>2.5</v>
      </c>
      <c r="J1872" s="1">
        <f>AVERAGE([1]Sheet1!BW1872,[1]Sheet1!BX1872)</f>
        <v>4.5</v>
      </c>
      <c r="K1872" s="1">
        <f>AVERAGE([1]Sheet1!BY1872,[1]Sheet1!CA1872)</f>
        <v>4.5</v>
      </c>
      <c r="L1872" s="1">
        <f>AVERAGE([1]Sheet1!CB1872,[1]Sheet1!CC1872)</f>
        <v>2.5</v>
      </c>
      <c r="M1872" s="1">
        <f>AVERAGE([1]Sheet1!CD1872,[1]Sheet1!DD1872)</f>
        <v>4.5</v>
      </c>
      <c r="N1872" s="1">
        <f t="shared" si="29"/>
        <v>4.25</v>
      </c>
    </row>
    <row r="1873" spans="1:14" x14ac:dyDescent="0.45">
      <c r="A1873" t="s">
        <v>3756</v>
      </c>
      <c r="B1873" t="s">
        <v>3757</v>
      </c>
      <c r="C1873" s="1">
        <f>AVERAGE([1]Sheet1!E1873,[1]Sheet1!P1873)</f>
        <v>4</v>
      </c>
      <c r="D1873" s="1">
        <f>AVERAGE([1]Sheet1!Q1873,[1]Sheet1!AW1873)</f>
        <v>3</v>
      </c>
      <c r="E1873" s="1">
        <f>AVERAGE([1]Sheet1!AX1873,[1]Sheet1!AZ1873)</f>
        <v>2</v>
      </c>
      <c r="F1873" s="1">
        <f>AVERAGE([1]Sheet1!BA1873,[1]Sheet1!BO1873)</f>
        <v>3</v>
      </c>
      <c r="G1873" s="1">
        <f>AVERAGE([1]Sheet1!BP1873,[1]Sheet1!BS1873)</f>
        <v>2.5</v>
      </c>
      <c r="H1873" s="1">
        <f>AVERAGE([1]Sheet1!BT1873,[1]Sheet1!BT1873)</f>
        <v>2</v>
      </c>
      <c r="I1873" s="1">
        <f>AVERAGE([1]Sheet1!BU1873,[1]Sheet1!BV1873)</f>
        <v>3</v>
      </c>
      <c r="J1873" s="1">
        <f>AVERAGE([1]Sheet1!BW1873,[1]Sheet1!BX1873)</f>
        <v>5</v>
      </c>
      <c r="K1873" s="1">
        <f>AVERAGE([1]Sheet1!BY1873,[1]Sheet1!CA1873)</f>
        <v>4</v>
      </c>
      <c r="L1873" s="1">
        <f>AVERAGE([1]Sheet1!CB1873,[1]Sheet1!CC1873)</f>
        <v>2</v>
      </c>
      <c r="M1873" s="1">
        <f>AVERAGE([1]Sheet1!CD1873,[1]Sheet1!DD1873)</f>
        <v>3</v>
      </c>
      <c r="N1873" s="1">
        <f t="shared" si="29"/>
        <v>3.5</v>
      </c>
    </row>
    <row r="1874" spans="1:14" x14ac:dyDescent="0.45">
      <c r="A1874" t="s">
        <v>3758</v>
      </c>
      <c r="B1874" t="s">
        <v>3759</v>
      </c>
      <c r="C1874" s="1">
        <f>AVERAGE([1]Sheet1!E1874,[1]Sheet1!P1874)</f>
        <v>2.5</v>
      </c>
      <c r="D1874" s="1">
        <f>AVERAGE([1]Sheet1!Q1874,[1]Sheet1!AW1874)</f>
        <v>4</v>
      </c>
      <c r="E1874" s="1">
        <f>AVERAGE([1]Sheet1!AX1874,[1]Sheet1!AZ1874)</f>
        <v>4</v>
      </c>
      <c r="F1874" s="1">
        <f>AVERAGE([1]Sheet1!BA1874,[1]Sheet1!BO1874)</f>
        <v>3.5</v>
      </c>
      <c r="G1874" s="1">
        <f>AVERAGE([1]Sheet1!BP1874,[1]Sheet1!BS1874)</f>
        <v>3.5</v>
      </c>
      <c r="H1874" s="1">
        <f>AVERAGE([1]Sheet1!BT1874,[1]Sheet1!BT1874)</f>
        <v>1</v>
      </c>
      <c r="I1874" s="1">
        <f>AVERAGE([1]Sheet1!BU1874,[1]Sheet1!BV1874)</f>
        <v>2</v>
      </c>
      <c r="J1874" s="1">
        <f>AVERAGE([1]Sheet1!BW1874,[1]Sheet1!BX1874)</f>
        <v>3</v>
      </c>
      <c r="K1874" s="1">
        <f>AVERAGE([1]Sheet1!BY1874,[1]Sheet1!CA1874)</f>
        <v>3</v>
      </c>
      <c r="L1874" s="1">
        <f>AVERAGE([1]Sheet1!CB1874,[1]Sheet1!CC1874)</f>
        <v>2</v>
      </c>
      <c r="M1874" s="1">
        <f>AVERAGE([1]Sheet1!CD1874,[1]Sheet1!DD1874)</f>
        <v>3.5</v>
      </c>
      <c r="N1874" s="1">
        <f t="shared" si="29"/>
        <v>3</v>
      </c>
    </row>
    <row r="1875" spans="1:14" x14ac:dyDescent="0.45">
      <c r="A1875" t="s">
        <v>3760</v>
      </c>
      <c r="B1875" t="s">
        <v>3761</v>
      </c>
      <c r="C1875" s="1">
        <f>AVERAGE([1]Sheet1!E1875,[1]Sheet1!P1875)</f>
        <v>1</v>
      </c>
      <c r="D1875" s="1">
        <f>AVERAGE([1]Sheet1!Q1875,[1]Sheet1!AW1875)</f>
        <v>3</v>
      </c>
      <c r="E1875" s="1">
        <f>AVERAGE([1]Sheet1!AX1875,[1]Sheet1!AZ1875)</f>
        <v>3</v>
      </c>
      <c r="F1875" s="1">
        <f>AVERAGE([1]Sheet1!BA1875,[1]Sheet1!BO1875)</f>
        <v>1.5</v>
      </c>
      <c r="G1875" s="1">
        <f>AVERAGE([1]Sheet1!BP1875,[1]Sheet1!BS1875)</f>
        <v>2.5</v>
      </c>
      <c r="H1875" s="1">
        <f>AVERAGE([1]Sheet1!BT1875,[1]Sheet1!BT1875)</f>
        <v>4</v>
      </c>
      <c r="I1875" s="1">
        <f>AVERAGE([1]Sheet1!BU1875,[1]Sheet1!BV1875)</f>
        <v>5</v>
      </c>
      <c r="J1875" s="1">
        <f>AVERAGE([1]Sheet1!BW1875,[1]Sheet1!BX1875)</f>
        <v>2.5</v>
      </c>
      <c r="K1875" s="1">
        <f>AVERAGE([1]Sheet1!BY1875,[1]Sheet1!CA1875)</f>
        <v>4.5</v>
      </c>
      <c r="L1875" s="1">
        <f>AVERAGE([1]Sheet1!CB1875,[1]Sheet1!CC1875)</f>
        <v>3</v>
      </c>
      <c r="M1875" s="1">
        <f>AVERAGE([1]Sheet1!CD1875,[1]Sheet1!DD1875)</f>
        <v>4</v>
      </c>
      <c r="N1875" s="1">
        <f t="shared" si="29"/>
        <v>2.5</v>
      </c>
    </row>
    <row r="1876" spans="1:14" x14ac:dyDescent="0.45">
      <c r="A1876" t="s">
        <v>3762</v>
      </c>
      <c r="B1876" t="s">
        <v>3763</v>
      </c>
      <c r="C1876" s="1">
        <f>AVERAGE([1]Sheet1!E1876,[1]Sheet1!P1876)</f>
        <v>4.5</v>
      </c>
      <c r="D1876" s="1">
        <f>AVERAGE([1]Sheet1!Q1876,[1]Sheet1!AW1876)</f>
        <v>2</v>
      </c>
      <c r="E1876" s="1">
        <f>AVERAGE([1]Sheet1!AX1876,[1]Sheet1!AZ1876)</f>
        <v>2</v>
      </c>
      <c r="F1876" s="1">
        <f>AVERAGE([1]Sheet1!BA1876,[1]Sheet1!BO1876)</f>
        <v>1.5</v>
      </c>
      <c r="G1876" s="1">
        <f>AVERAGE([1]Sheet1!BP1876,[1]Sheet1!BS1876)</f>
        <v>3</v>
      </c>
      <c r="H1876" s="1">
        <f>AVERAGE([1]Sheet1!BT1876,[1]Sheet1!BT1876)</f>
        <v>5</v>
      </c>
      <c r="I1876" s="1">
        <f>AVERAGE([1]Sheet1!BU1876,[1]Sheet1!BV1876)</f>
        <v>4</v>
      </c>
      <c r="J1876" s="1">
        <f>AVERAGE([1]Sheet1!BW1876,[1]Sheet1!BX1876)</f>
        <v>2</v>
      </c>
      <c r="K1876" s="1">
        <f>AVERAGE([1]Sheet1!BY1876,[1]Sheet1!CA1876)</f>
        <v>1</v>
      </c>
      <c r="L1876" s="1">
        <f>AVERAGE([1]Sheet1!CB1876,[1]Sheet1!CC1876)</f>
        <v>3</v>
      </c>
      <c r="M1876" s="1">
        <f>AVERAGE([1]Sheet1!CD1876,[1]Sheet1!DD1876)</f>
        <v>3.5</v>
      </c>
      <c r="N1876" s="1">
        <f t="shared" si="29"/>
        <v>4</v>
      </c>
    </row>
    <row r="1877" spans="1:14" x14ac:dyDescent="0.45">
      <c r="A1877" t="s">
        <v>3764</v>
      </c>
      <c r="B1877" t="s">
        <v>3765</v>
      </c>
      <c r="C1877" s="1">
        <f>AVERAGE([1]Sheet1!E1877,[1]Sheet1!P1877)</f>
        <v>1</v>
      </c>
      <c r="D1877" s="1">
        <f>AVERAGE([1]Sheet1!Q1877,[1]Sheet1!AW1877)</f>
        <v>5</v>
      </c>
      <c r="E1877" s="1">
        <f>AVERAGE([1]Sheet1!AX1877,[1]Sheet1!AZ1877)</f>
        <v>2.5</v>
      </c>
      <c r="F1877" s="1">
        <f>AVERAGE([1]Sheet1!BA1877,[1]Sheet1!BO1877)</f>
        <v>2.5</v>
      </c>
      <c r="G1877" s="1">
        <f>AVERAGE([1]Sheet1!BP1877,[1]Sheet1!BS1877)</f>
        <v>2.5</v>
      </c>
      <c r="H1877" s="1">
        <f>AVERAGE([1]Sheet1!BT1877,[1]Sheet1!BT1877)</f>
        <v>1</v>
      </c>
      <c r="I1877" s="1">
        <f>AVERAGE([1]Sheet1!BU1877,[1]Sheet1!BV1877)</f>
        <v>3.5</v>
      </c>
      <c r="J1877" s="1">
        <f>AVERAGE([1]Sheet1!BW1877,[1]Sheet1!BX1877)</f>
        <v>4</v>
      </c>
      <c r="K1877" s="1">
        <f>AVERAGE([1]Sheet1!BY1877,[1]Sheet1!CA1877)</f>
        <v>2.5</v>
      </c>
      <c r="L1877" s="1">
        <f>AVERAGE([1]Sheet1!CB1877,[1]Sheet1!CC1877)</f>
        <v>4</v>
      </c>
      <c r="M1877" s="1">
        <f>AVERAGE([1]Sheet1!CD1877,[1]Sheet1!DD1877)</f>
        <v>3.5</v>
      </c>
      <c r="N1877" s="1">
        <f t="shared" si="29"/>
        <v>2.25</v>
      </c>
    </row>
    <row r="1878" spans="1:14" x14ac:dyDescent="0.45">
      <c r="A1878" t="s">
        <v>3766</v>
      </c>
      <c r="B1878" t="s">
        <v>3767</v>
      </c>
      <c r="C1878" s="1">
        <f>AVERAGE([1]Sheet1!E1878,[1]Sheet1!P1878)</f>
        <v>3.5</v>
      </c>
      <c r="D1878" s="1">
        <f>AVERAGE([1]Sheet1!Q1878,[1]Sheet1!AW1878)</f>
        <v>3.5</v>
      </c>
      <c r="E1878" s="1">
        <f>AVERAGE([1]Sheet1!AX1878,[1]Sheet1!AZ1878)</f>
        <v>1</v>
      </c>
      <c r="F1878" s="1">
        <f>AVERAGE([1]Sheet1!BA1878,[1]Sheet1!BO1878)</f>
        <v>4</v>
      </c>
      <c r="G1878" s="1">
        <f>AVERAGE([1]Sheet1!BP1878,[1]Sheet1!BS1878)</f>
        <v>1</v>
      </c>
      <c r="H1878" s="1">
        <f>AVERAGE([1]Sheet1!BT1878,[1]Sheet1!BT1878)</f>
        <v>3</v>
      </c>
      <c r="I1878" s="1">
        <f>AVERAGE([1]Sheet1!BU1878,[1]Sheet1!BV1878)</f>
        <v>1.5</v>
      </c>
      <c r="J1878" s="1">
        <f>AVERAGE([1]Sheet1!BW1878,[1]Sheet1!BX1878)</f>
        <v>2</v>
      </c>
      <c r="K1878" s="1">
        <f>AVERAGE([1]Sheet1!BY1878,[1]Sheet1!CA1878)</f>
        <v>3</v>
      </c>
      <c r="L1878" s="1">
        <f>AVERAGE([1]Sheet1!CB1878,[1]Sheet1!CC1878)</f>
        <v>3</v>
      </c>
      <c r="M1878" s="1">
        <f>AVERAGE([1]Sheet1!CD1878,[1]Sheet1!DD1878)</f>
        <v>4.5</v>
      </c>
      <c r="N1878" s="1">
        <f t="shared" si="29"/>
        <v>4</v>
      </c>
    </row>
    <row r="1879" spans="1:14" x14ac:dyDescent="0.45">
      <c r="A1879" t="s">
        <v>3768</v>
      </c>
      <c r="B1879" t="s">
        <v>3769</v>
      </c>
      <c r="C1879" s="1">
        <f>AVERAGE([1]Sheet1!E1879,[1]Sheet1!P1879)</f>
        <v>2.5</v>
      </c>
      <c r="D1879" s="1">
        <f>AVERAGE([1]Sheet1!Q1879,[1]Sheet1!AW1879)</f>
        <v>3</v>
      </c>
      <c r="E1879" s="1">
        <f>AVERAGE([1]Sheet1!AX1879,[1]Sheet1!AZ1879)</f>
        <v>4.5</v>
      </c>
      <c r="F1879" s="1">
        <f>AVERAGE([1]Sheet1!BA1879,[1]Sheet1!BO1879)</f>
        <v>3</v>
      </c>
      <c r="G1879" s="1">
        <f>AVERAGE([1]Sheet1!BP1879,[1]Sheet1!BS1879)</f>
        <v>2.5</v>
      </c>
      <c r="H1879" s="1">
        <f>AVERAGE([1]Sheet1!BT1879,[1]Sheet1!BT1879)</f>
        <v>5</v>
      </c>
      <c r="I1879" s="1">
        <f>AVERAGE([1]Sheet1!BU1879,[1]Sheet1!BV1879)</f>
        <v>2.5</v>
      </c>
      <c r="J1879" s="1">
        <f>AVERAGE([1]Sheet1!BW1879,[1]Sheet1!BX1879)</f>
        <v>2</v>
      </c>
      <c r="K1879" s="1">
        <f>AVERAGE([1]Sheet1!BY1879,[1]Sheet1!CA1879)</f>
        <v>2</v>
      </c>
      <c r="L1879" s="1">
        <f>AVERAGE([1]Sheet1!CB1879,[1]Sheet1!CC1879)</f>
        <v>1.5</v>
      </c>
      <c r="M1879" s="1">
        <f>AVERAGE([1]Sheet1!CD1879,[1]Sheet1!DD1879)</f>
        <v>3</v>
      </c>
      <c r="N1879" s="1">
        <f t="shared" si="29"/>
        <v>2.75</v>
      </c>
    </row>
    <row r="1880" spans="1:14" x14ac:dyDescent="0.45">
      <c r="A1880" t="s">
        <v>3770</v>
      </c>
      <c r="B1880" t="s">
        <v>3771</v>
      </c>
      <c r="C1880" s="1">
        <f>AVERAGE([1]Sheet1!E1880,[1]Sheet1!P1880)</f>
        <v>4.5</v>
      </c>
      <c r="D1880" s="1">
        <f>AVERAGE([1]Sheet1!Q1880,[1]Sheet1!AW1880)</f>
        <v>2.5</v>
      </c>
      <c r="E1880" s="1">
        <f>AVERAGE([1]Sheet1!AX1880,[1]Sheet1!AZ1880)</f>
        <v>4.5</v>
      </c>
      <c r="F1880" s="1">
        <f>AVERAGE([1]Sheet1!BA1880,[1]Sheet1!BO1880)</f>
        <v>5</v>
      </c>
      <c r="G1880" s="1">
        <f>AVERAGE([1]Sheet1!BP1880,[1]Sheet1!BS1880)</f>
        <v>3</v>
      </c>
      <c r="H1880" s="1">
        <f>AVERAGE([1]Sheet1!BT1880,[1]Sheet1!BT1880)</f>
        <v>1</v>
      </c>
      <c r="I1880" s="1">
        <f>AVERAGE([1]Sheet1!BU1880,[1]Sheet1!BV1880)</f>
        <v>4</v>
      </c>
      <c r="J1880" s="1">
        <f>AVERAGE([1]Sheet1!BW1880,[1]Sheet1!BX1880)</f>
        <v>3</v>
      </c>
      <c r="K1880" s="1">
        <f>AVERAGE([1]Sheet1!BY1880,[1]Sheet1!CA1880)</f>
        <v>2.5</v>
      </c>
      <c r="L1880" s="1">
        <f>AVERAGE([1]Sheet1!CB1880,[1]Sheet1!CC1880)</f>
        <v>2.5</v>
      </c>
      <c r="M1880" s="1">
        <f>AVERAGE([1]Sheet1!CD1880,[1]Sheet1!DD1880)</f>
        <v>5</v>
      </c>
      <c r="N1880" s="1">
        <f t="shared" si="29"/>
        <v>4.75</v>
      </c>
    </row>
    <row r="1881" spans="1:14" x14ac:dyDescent="0.45">
      <c r="A1881" t="s">
        <v>3772</v>
      </c>
      <c r="B1881" t="s">
        <v>3773</v>
      </c>
      <c r="C1881" s="1">
        <f>AVERAGE([1]Sheet1!E1881,[1]Sheet1!P1881)</f>
        <v>1.5</v>
      </c>
      <c r="D1881" s="1">
        <f>AVERAGE([1]Sheet1!Q1881,[1]Sheet1!AW1881)</f>
        <v>3.5</v>
      </c>
      <c r="E1881" s="1">
        <f>AVERAGE([1]Sheet1!AX1881,[1]Sheet1!AZ1881)</f>
        <v>3</v>
      </c>
      <c r="F1881" s="1">
        <f>AVERAGE([1]Sheet1!BA1881,[1]Sheet1!BO1881)</f>
        <v>1.5</v>
      </c>
      <c r="G1881" s="1">
        <f>AVERAGE([1]Sheet1!BP1881,[1]Sheet1!BS1881)</f>
        <v>5</v>
      </c>
      <c r="H1881" s="1">
        <f>AVERAGE([1]Sheet1!BT1881,[1]Sheet1!BT1881)</f>
        <v>2</v>
      </c>
      <c r="I1881" s="1">
        <f>AVERAGE([1]Sheet1!BU1881,[1]Sheet1!BV1881)</f>
        <v>4.5</v>
      </c>
      <c r="J1881" s="1">
        <f>AVERAGE([1]Sheet1!BW1881,[1]Sheet1!BX1881)</f>
        <v>4.5</v>
      </c>
      <c r="K1881" s="1">
        <f>AVERAGE([1]Sheet1!BY1881,[1]Sheet1!CA1881)</f>
        <v>2.5</v>
      </c>
      <c r="L1881" s="1">
        <f>AVERAGE([1]Sheet1!CB1881,[1]Sheet1!CC1881)</f>
        <v>3.5</v>
      </c>
      <c r="M1881" s="1">
        <f>AVERAGE([1]Sheet1!CD1881,[1]Sheet1!DD1881)</f>
        <v>1.5</v>
      </c>
      <c r="N1881" s="1">
        <f t="shared" si="29"/>
        <v>1.5</v>
      </c>
    </row>
    <row r="1882" spans="1:14" x14ac:dyDescent="0.45">
      <c r="A1882" t="s">
        <v>3774</v>
      </c>
      <c r="B1882" t="s">
        <v>3775</v>
      </c>
      <c r="C1882" s="1">
        <f>AVERAGE([1]Sheet1!E1882,[1]Sheet1!P1882)</f>
        <v>4</v>
      </c>
      <c r="D1882" s="1">
        <f>AVERAGE([1]Sheet1!Q1882,[1]Sheet1!AW1882)</f>
        <v>2</v>
      </c>
      <c r="E1882" s="1">
        <f>AVERAGE([1]Sheet1!AX1882,[1]Sheet1!AZ1882)</f>
        <v>2.5</v>
      </c>
      <c r="F1882" s="1">
        <f>AVERAGE([1]Sheet1!BA1882,[1]Sheet1!BO1882)</f>
        <v>1.5</v>
      </c>
      <c r="G1882" s="1">
        <f>AVERAGE([1]Sheet1!BP1882,[1]Sheet1!BS1882)</f>
        <v>3.5</v>
      </c>
      <c r="H1882" s="1">
        <f>AVERAGE([1]Sheet1!BT1882,[1]Sheet1!BT1882)</f>
        <v>3</v>
      </c>
      <c r="I1882" s="1">
        <f>AVERAGE([1]Sheet1!BU1882,[1]Sheet1!BV1882)</f>
        <v>2.5</v>
      </c>
      <c r="J1882" s="1">
        <f>AVERAGE([1]Sheet1!BW1882,[1]Sheet1!BX1882)</f>
        <v>3</v>
      </c>
      <c r="K1882" s="1">
        <f>AVERAGE([1]Sheet1!BY1882,[1]Sheet1!CA1882)</f>
        <v>3.5</v>
      </c>
      <c r="L1882" s="1">
        <f>AVERAGE([1]Sheet1!CB1882,[1]Sheet1!CC1882)</f>
        <v>4.5</v>
      </c>
      <c r="M1882" s="1">
        <f>AVERAGE([1]Sheet1!CD1882,[1]Sheet1!DD1882)</f>
        <v>2.5</v>
      </c>
      <c r="N1882" s="1">
        <f t="shared" si="29"/>
        <v>3.25</v>
      </c>
    </row>
    <row r="1883" spans="1:14" x14ac:dyDescent="0.45">
      <c r="A1883" t="s">
        <v>3776</v>
      </c>
      <c r="B1883" t="s">
        <v>3777</v>
      </c>
      <c r="C1883" s="1">
        <f>AVERAGE([1]Sheet1!E1883,[1]Sheet1!P1883)</f>
        <v>3</v>
      </c>
      <c r="D1883" s="1">
        <f>AVERAGE([1]Sheet1!Q1883,[1]Sheet1!AW1883)</f>
        <v>4.5</v>
      </c>
      <c r="E1883" s="1">
        <f>AVERAGE([1]Sheet1!AX1883,[1]Sheet1!AZ1883)</f>
        <v>3</v>
      </c>
      <c r="F1883" s="1">
        <f>AVERAGE([1]Sheet1!BA1883,[1]Sheet1!BO1883)</f>
        <v>3.5</v>
      </c>
      <c r="G1883" s="1">
        <f>AVERAGE([1]Sheet1!BP1883,[1]Sheet1!BS1883)</f>
        <v>5</v>
      </c>
      <c r="H1883" s="1">
        <f>AVERAGE([1]Sheet1!BT1883,[1]Sheet1!BT1883)</f>
        <v>5</v>
      </c>
      <c r="I1883" s="1">
        <f>AVERAGE([1]Sheet1!BU1883,[1]Sheet1!BV1883)</f>
        <v>3</v>
      </c>
      <c r="J1883" s="1">
        <f>AVERAGE([1]Sheet1!BW1883,[1]Sheet1!BX1883)</f>
        <v>2.5</v>
      </c>
      <c r="K1883" s="1">
        <f>AVERAGE([1]Sheet1!BY1883,[1]Sheet1!CA1883)</f>
        <v>4</v>
      </c>
      <c r="L1883" s="1">
        <f>AVERAGE([1]Sheet1!CB1883,[1]Sheet1!CC1883)</f>
        <v>5</v>
      </c>
      <c r="M1883" s="1">
        <f>AVERAGE([1]Sheet1!CD1883,[1]Sheet1!DD1883)</f>
        <v>2.5</v>
      </c>
      <c r="N1883" s="1">
        <f t="shared" si="29"/>
        <v>2.75</v>
      </c>
    </row>
    <row r="1884" spans="1:14" x14ac:dyDescent="0.45">
      <c r="A1884" t="s">
        <v>3778</v>
      </c>
      <c r="B1884" t="s">
        <v>3779</v>
      </c>
      <c r="C1884" s="1">
        <f>AVERAGE([1]Sheet1!E1884,[1]Sheet1!P1884)</f>
        <v>3</v>
      </c>
      <c r="D1884" s="1">
        <f>AVERAGE([1]Sheet1!Q1884,[1]Sheet1!AW1884)</f>
        <v>3</v>
      </c>
      <c r="E1884" s="1">
        <f>AVERAGE([1]Sheet1!AX1884,[1]Sheet1!AZ1884)</f>
        <v>2.5</v>
      </c>
      <c r="F1884" s="1">
        <f>AVERAGE([1]Sheet1!BA1884,[1]Sheet1!BO1884)</f>
        <v>2</v>
      </c>
      <c r="G1884" s="1">
        <f>AVERAGE([1]Sheet1!BP1884,[1]Sheet1!BS1884)</f>
        <v>3.5</v>
      </c>
      <c r="H1884" s="1">
        <f>AVERAGE([1]Sheet1!BT1884,[1]Sheet1!BT1884)</f>
        <v>2</v>
      </c>
      <c r="I1884" s="1">
        <f>AVERAGE([1]Sheet1!BU1884,[1]Sheet1!BV1884)</f>
        <v>1.5</v>
      </c>
      <c r="J1884" s="1">
        <f>AVERAGE([1]Sheet1!BW1884,[1]Sheet1!BX1884)</f>
        <v>3</v>
      </c>
      <c r="K1884" s="1">
        <f>AVERAGE([1]Sheet1!BY1884,[1]Sheet1!CA1884)</f>
        <v>3</v>
      </c>
      <c r="L1884" s="1">
        <f>AVERAGE([1]Sheet1!CB1884,[1]Sheet1!CC1884)</f>
        <v>2</v>
      </c>
      <c r="M1884" s="1">
        <f>AVERAGE([1]Sheet1!CD1884,[1]Sheet1!DD1884)</f>
        <v>3.5</v>
      </c>
      <c r="N1884" s="1">
        <f t="shared" si="29"/>
        <v>3.25</v>
      </c>
    </row>
    <row r="1885" spans="1:14" x14ac:dyDescent="0.45">
      <c r="A1885" t="s">
        <v>3780</v>
      </c>
      <c r="B1885" t="s">
        <v>3781</v>
      </c>
      <c r="C1885" s="1">
        <f>AVERAGE([1]Sheet1!E1885,[1]Sheet1!P1885)</f>
        <v>2</v>
      </c>
      <c r="D1885" s="1">
        <f>AVERAGE([1]Sheet1!Q1885,[1]Sheet1!AW1885)</f>
        <v>2.5</v>
      </c>
      <c r="E1885" s="1">
        <f>AVERAGE([1]Sheet1!AX1885,[1]Sheet1!AZ1885)</f>
        <v>1</v>
      </c>
      <c r="F1885" s="1">
        <f>AVERAGE([1]Sheet1!BA1885,[1]Sheet1!BO1885)</f>
        <v>3</v>
      </c>
      <c r="G1885" s="1">
        <f>AVERAGE([1]Sheet1!BP1885,[1]Sheet1!BS1885)</f>
        <v>4.5</v>
      </c>
      <c r="H1885" s="1">
        <f>AVERAGE([1]Sheet1!BT1885,[1]Sheet1!BT1885)</f>
        <v>3</v>
      </c>
      <c r="I1885" s="1">
        <f>AVERAGE([1]Sheet1!BU1885,[1]Sheet1!BV1885)</f>
        <v>2</v>
      </c>
      <c r="J1885" s="1">
        <f>AVERAGE([1]Sheet1!BW1885,[1]Sheet1!BX1885)</f>
        <v>4</v>
      </c>
      <c r="K1885" s="1">
        <f>AVERAGE([1]Sheet1!BY1885,[1]Sheet1!CA1885)</f>
        <v>2.5</v>
      </c>
      <c r="L1885" s="1">
        <f>AVERAGE([1]Sheet1!CB1885,[1]Sheet1!CC1885)</f>
        <v>3</v>
      </c>
      <c r="M1885" s="1">
        <f>AVERAGE([1]Sheet1!CD1885,[1]Sheet1!DD1885)</f>
        <v>3.5</v>
      </c>
      <c r="N1885" s="1">
        <f t="shared" si="29"/>
        <v>2.75</v>
      </c>
    </row>
    <row r="1886" spans="1:14" x14ac:dyDescent="0.45">
      <c r="A1886" t="s">
        <v>3782</v>
      </c>
      <c r="B1886" t="s">
        <v>3783</v>
      </c>
      <c r="C1886" s="1">
        <f>AVERAGE([1]Sheet1!E1886,[1]Sheet1!P1886)</f>
        <v>1</v>
      </c>
      <c r="D1886" s="1">
        <f>AVERAGE([1]Sheet1!Q1886,[1]Sheet1!AW1886)</f>
        <v>3</v>
      </c>
      <c r="E1886" s="1">
        <f>AVERAGE([1]Sheet1!AX1886,[1]Sheet1!AZ1886)</f>
        <v>4</v>
      </c>
      <c r="F1886" s="1">
        <f>AVERAGE([1]Sheet1!BA1886,[1]Sheet1!BO1886)</f>
        <v>3.5</v>
      </c>
      <c r="G1886" s="1">
        <f>AVERAGE([1]Sheet1!BP1886,[1]Sheet1!BS1886)</f>
        <v>2.5</v>
      </c>
      <c r="H1886" s="1">
        <f>AVERAGE([1]Sheet1!BT1886,[1]Sheet1!BT1886)</f>
        <v>4</v>
      </c>
      <c r="I1886" s="1">
        <f>AVERAGE([1]Sheet1!BU1886,[1]Sheet1!BV1886)</f>
        <v>1</v>
      </c>
      <c r="J1886" s="1">
        <f>AVERAGE([1]Sheet1!BW1886,[1]Sheet1!BX1886)</f>
        <v>1.5</v>
      </c>
      <c r="K1886" s="1">
        <f>AVERAGE([1]Sheet1!BY1886,[1]Sheet1!CA1886)</f>
        <v>1</v>
      </c>
      <c r="L1886" s="1">
        <f>AVERAGE([1]Sheet1!CB1886,[1]Sheet1!CC1886)</f>
        <v>4</v>
      </c>
      <c r="M1886" s="1">
        <f>AVERAGE([1]Sheet1!CD1886,[1]Sheet1!DD1886)</f>
        <v>2.5</v>
      </c>
      <c r="N1886" s="1">
        <f t="shared" si="29"/>
        <v>1.75</v>
      </c>
    </row>
    <row r="1887" spans="1:14" x14ac:dyDescent="0.45">
      <c r="A1887" t="s">
        <v>3784</v>
      </c>
      <c r="B1887" t="s">
        <v>3785</v>
      </c>
      <c r="C1887" s="1">
        <f>AVERAGE([1]Sheet1!E1887,[1]Sheet1!P1887)</f>
        <v>3</v>
      </c>
      <c r="D1887" s="1">
        <f>AVERAGE([1]Sheet1!Q1887,[1]Sheet1!AW1887)</f>
        <v>2.5</v>
      </c>
      <c r="E1887" s="1">
        <f>AVERAGE([1]Sheet1!AX1887,[1]Sheet1!AZ1887)</f>
        <v>3</v>
      </c>
      <c r="F1887" s="1">
        <f>AVERAGE([1]Sheet1!BA1887,[1]Sheet1!BO1887)</f>
        <v>2.5</v>
      </c>
      <c r="G1887" s="1">
        <f>AVERAGE([1]Sheet1!BP1887,[1]Sheet1!BS1887)</f>
        <v>1.5</v>
      </c>
      <c r="H1887" s="1">
        <f>AVERAGE([1]Sheet1!BT1887,[1]Sheet1!BT1887)</f>
        <v>3</v>
      </c>
      <c r="I1887" s="1">
        <f>AVERAGE([1]Sheet1!BU1887,[1]Sheet1!BV1887)</f>
        <v>3</v>
      </c>
      <c r="J1887" s="1">
        <f>AVERAGE([1]Sheet1!BW1887,[1]Sheet1!BX1887)</f>
        <v>2</v>
      </c>
      <c r="K1887" s="1">
        <f>AVERAGE([1]Sheet1!BY1887,[1]Sheet1!CA1887)</f>
        <v>5</v>
      </c>
      <c r="L1887" s="1">
        <f>AVERAGE([1]Sheet1!CB1887,[1]Sheet1!CC1887)</f>
        <v>2.5</v>
      </c>
      <c r="M1887" s="1">
        <f>AVERAGE([1]Sheet1!CD1887,[1]Sheet1!DD1887)</f>
        <v>4</v>
      </c>
      <c r="N1887" s="1">
        <f t="shared" si="29"/>
        <v>3.5</v>
      </c>
    </row>
    <row r="1888" spans="1:14" x14ac:dyDescent="0.45">
      <c r="A1888" t="s">
        <v>3786</v>
      </c>
      <c r="B1888" t="s">
        <v>3787</v>
      </c>
      <c r="C1888" s="1">
        <f>AVERAGE([1]Sheet1!E1888,[1]Sheet1!P1888)</f>
        <v>2</v>
      </c>
      <c r="D1888" s="1">
        <f>AVERAGE([1]Sheet1!Q1888,[1]Sheet1!AW1888)</f>
        <v>3</v>
      </c>
      <c r="E1888" s="1">
        <f>AVERAGE([1]Sheet1!AX1888,[1]Sheet1!AZ1888)</f>
        <v>4</v>
      </c>
      <c r="F1888" s="1">
        <f>AVERAGE([1]Sheet1!BA1888,[1]Sheet1!BO1888)</f>
        <v>3.5</v>
      </c>
      <c r="G1888" s="1">
        <f>AVERAGE([1]Sheet1!BP1888,[1]Sheet1!BS1888)</f>
        <v>3</v>
      </c>
      <c r="H1888" s="1">
        <f>AVERAGE([1]Sheet1!BT1888,[1]Sheet1!BT1888)</f>
        <v>2</v>
      </c>
      <c r="I1888" s="1">
        <f>AVERAGE([1]Sheet1!BU1888,[1]Sheet1!BV1888)</f>
        <v>2.5</v>
      </c>
      <c r="J1888" s="1">
        <f>AVERAGE([1]Sheet1!BW1888,[1]Sheet1!BX1888)</f>
        <v>5</v>
      </c>
      <c r="K1888" s="1">
        <f>AVERAGE([1]Sheet1!BY1888,[1]Sheet1!CA1888)</f>
        <v>5</v>
      </c>
      <c r="L1888" s="1">
        <f>AVERAGE([1]Sheet1!CB1888,[1]Sheet1!CC1888)</f>
        <v>2.5</v>
      </c>
      <c r="M1888" s="1">
        <f>AVERAGE([1]Sheet1!CD1888,[1]Sheet1!DD1888)</f>
        <v>2</v>
      </c>
      <c r="N1888" s="1">
        <f t="shared" si="29"/>
        <v>2</v>
      </c>
    </row>
    <row r="1889" spans="1:14" x14ac:dyDescent="0.45">
      <c r="A1889" t="s">
        <v>3788</v>
      </c>
      <c r="B1889" t="s">
        <v>3789</v>
      </c>
      <c r="C1889" s="1">
        <f>AVERAGE([1]Sheet1!E1889,[1]Sheet1!P1889)</f>
        <v>2.5</v>
      </c>
      <c r="D1889" s="1">
        <f>AVERAGE([1]Sheet1!Q1889,[1]Sheet1!AW1889)</f>
        <v>3</v>
      </c>
      <c r="E1889" s="1">
        <f>AVERAGE([1]Sheet1!AX1889,[1]Sheet1!AZ1889)</f>
        <v>3.5</v>
      </c>
      <c r="F1889" s="1">
        <f>AVERAGE([1]Sheet1!BA1889,[1]Sheet1!BO1889)</f>
        <v>3</v>
      </c>
      <c r="G1889" s="1">
        <f>AVERAGE([1]Sheet1!BP1889,[1]Sheet1!BS1889)</f>
        <v>2.5</v>
      </c>
      <c r="H1889" s="1">
        <f>AVERAGE([1]Sheet1!BT1889,[1]Sheet1!BT1889)</f>
        <v>5</v>
      </c>
      <c r="I1889" s="1">
        <f>AVERAGE([1]Sheet1!BU1889,[1]Sheet1!BV1889)</f>
        <v>4.5</v>
      </c>
      <c r="J1889" s="1">
        <f>AVERAGE([1]Sheet1!BW1889,[1]Sheet1!BX1889)</f>
        <v>1.5</v>
      </c>
      <c r="K1889" s="1">
        <f>AVERAGE([1]Sheet1!BY1889,[1]Sheet1!CA1889)</f>
        <v>2.5</v>
      </c>
      <c r="L1889" s="1">
        <f>AVERAGE([1]Sheet1!CB1889,[1]Sheet1!CC1889)</f>
        <v>3.5</v>
      </c>
      <c r="M1889" s="1">
        <f>AVERAGE([1]Sheet1!CD1889,[1]Sheet1!DD1889)</f>
        <v>3</v>
      </c>
      <c r="N1889" s="1">
        <f t="shared" si="29"/>
        <v>2.75</v>
      </c>
    </row>
    <row r="1890" spans="1:14" x14ac:dyDescent="0.45">
      <c r="A1890" t="s">
        <v>3790</v>
      </c>
      <c r="B1890" t="s">
        <v>3791</v>
      </c>
      <c r="C1890" s="1">
        <f>AVERAGE([1]Sheet1!E1890,[1]Sheet1!P1890)</f>
        <v>3</v>
      </c>
      <c r="D1890" s="1">
        <f>AVERAGE([1]Sheet1!Q1890,[1]Sheet1!AW1890)</f>
        <v>5</v>
      </c>
      <c r="E1890" s="1">
        <f>AVERAGE([1]Sheet1!AX1890,[1]Sheet1!AZ1890)</f>
        <v>4.5</v>
      </c>
      <c r="F1890" s="1">
        <f>AVERAGE([1]Sheet1!BA1890,[1]Sheet1!BO1890)</f>
        <v>5</v>
      </c>
      <c r="G1890" s="1">
        <f>AVERAGE([1]Sheet1!BP1890,[1]Sheet1!BS1890)</f>
        <v>2</v>
      </c>
      <c r="H1890" s="1">
        <f>AVERAGE([1]Sheet1!BT1890,[1]Sheet1!BT1890)</f>
        <v>1</v>
      </c>
      <c r="I1890" s="1">
        <f>AVERAGE([1]Sheet1!BU1890,[1]Sheet1!BV1890)</f>
        <v>3</v>
      </c>
      <c r="J1890" s="1">
        <f>AVERAGE([1]Sheet1!BW1890,[1]Sheet1!BX1890)</f>
        <v>3.5</v>
      </c>
      <c r="K1890" s="1">
        <f>AVERAGE([1]Sheet1!BY1890,[1]Sheet1!CA1890)</f>
        <v>3.5</v>
      </c>
      <c r="L1890" s="1">
        <f>AVERAGE([1]Sheet1!CB1890,[1]Sheet1!CC1890)</f>
        <v>3.5</v>
      </c>
      <c r="M1890" s="1">
        <f>AVERAGE([1]Sheet1!CD1890,[1]Sheet1!DD1890)</f>
        <v>1.5</v>
      </c>
      <c r="N1890" s="1">
        <f t="shared" si="29"/>
        <v>2.25</v>
      </c>
    </row>
    <row r="1891" spans="1:14" x14ac:dyDescent="0.45">
      <c r="A1891" t="s">
        <v>3792</v>
      </c>
      <c r="B1891" t="s">
        <v>3793</v>
      </c>
      <c r="C1891" s="1">
        <f>AVERAGE([1]Sheet1!E1891,[1]Sheet1!P1891)</f>
        <v>4.5</v>
      </c>
      <c r="D1891" s="1">
        <f>AVERAGE([1]Sheet1!Q1891,[1]Sheet1!AW1891)</f>
        <v>4.5</v>
      </c>
      <c r="E1891" s="1">
        <f>AVERAGE([1]Sheet1!AX1891,[1]Sheet1!AZ1891)</f>
        <v>3.5</v>
      </c>
      <c r="F1891" s="1">
        <f>AVERAGE([1]Sheet1!BA1891,[1]Sheet1!BO1891)</f>
        <v>3.5</v>
      </c>
      <c r="G1891" s="1">
        <f>AVERAGE([1]Sheet1!BP1891,[1]Sheet1!BS1891)</f>
        <v>3</v>
      </c>
      <c r="H1891" s="1">
        <f>AVERAGE([1]Sheet1!BT1891,[1]Sheet1!BT1891)</f>
        <v>4</v>
      </c>
      <c r="I1891" s="1">
        <f>AVERAGE([1]Sheet1!BU1891,[1]Sheet1!BV1891)</f>
        <v>1.5</v>
      </c>
      <c r="J1891" s="1">
        <f>AVERAGE([1]Sheet1!BW1891,[1]Sheet1!BX1891)</f>
        <v>1</v>
      </c>
      <c r="K1891" s="1">
        <f>AVERAGE([1]Sheet1!BY1891,[1]Sheet1!CA1891)</f>
        <v>3</v>
      </c>
      <c r="L1891" s="1">
        <f>AVERAGE([1]Sheet1!CB1891,[1]Sheet1!CC1891)</f>
        <v>4.5</v>
      </c>
      <c r="M1891" s="1">
        <f>AVERAGE([1]Sheet1!CD1891,[1]Sheet1!DD1891)</f>
        <v>3</v>
      </c>
      <c r="N1891" s="1">
        <f t="shared" si="29"/>
        <v>3.75</v>
      </c>
    </row>
    <row r="1892" spans="1:14" x14ac:dyDescent="0.45">
      <c r="A1892" t="s">
        <v>3794</v>
      </c>
      <c r="B1892" t="s">
        <v>3795</v>
      </c>
      <c r="C1892" s="1">
        <f>AVERAGE([1]Sheet1!E1892,[1]Sheet1!P1892)</f>
        <v>4.5</v>
      </c>
      <c r="D1892" s="1">
        <f>AVERAGE([1]Sheet1!Q1892,[1]Sheet1!AW1892)</f>
        <v>5</v>
      </c>
      <c r="E1892" s="1">
        <f>AVERAGE([1]Sheet1!AX1892,[1]Sheet1!AZ1892)</f>
        <v>1.5</v>
      </c>
      <c r="F1892" s="1">
        <f>AVERAGE([1]Sheet1!BA1892,[1]Sheet1!BO1892)</f>
        <v>1</v>
      </c>
      <c r="G1892" s="1">
        <f>AVERAGE([1]Sheet1!BP1892,[1]Sheet1!BS1892)</f>
        <v>2.5</v>
      </c>
      <c r="H1892" s="1">
        <f>AVERAGE([1]Sheet1!BT1892,[1]Sheet1!BT1892)</f>
        <v>3</v>
      </c>
      <c r="I1892" s="1">
        <f>AVERAGE([1]Sheet1!BU1892,[1]Sheet1!BV1892)</f>
        <v>1.5</v>
      </c>
      <c r="J1892" s="1">
        <f>AVERAGE([1]Sheet1!BW1892,[1]Sheet1!BX1892)</f>
        <v>3.5</v>
      </c>
      <c r="K1892" s="1">
        <f>AVERAGE([1]Sheet1!BY1892,[1]Sheet1!CA1892)</f>
        <v>4.5</v>
      </c>
      <c r="L1892" s="1">
        <f>AVERAGE([1]Sheet1!CB1892,[1]Sheet1!CC1892)</f>
        <v>2.5</v>
      </c>
      <c r="M1892" s="1">
        <f>AVERAGE([1]Sheet1!CD1892,[1]Sheet1!DD1892)</f>
        <v>4</v>
      </c>
      <c r="N1892" s="1">
        <f t="shared" si="29"/>
        <v>4.25</v>
      </c>
    </row>
    <row r="1893" spans="1:14" x14ac:dyDescent="0.45">
      <c r="A1893" t="s">
        <v>3796</v>
      </c>
      <c r="B1893" t="s">
        <v>3797</v>
      </c>
      <c r="C1893" s="1">
        <f>AVERAGE([1]Sheet1!E1893,[1]Sheet1!P1893)</f>
        <v>3.5</v>
      </c>
      <c r="D1893" s="1">
        <f>AVERAGE([1]Sheet1!Q1893,[1]Sheet1!AW1893)</f>
        <v>4</v>
      </c>
      <c r="E1893" s="1">
        <f>AVERAGE([1]Sheet1!AX1893,[1]Sheet1!AZ1893)</f>
        <v>4</v>
      </c>
      <c r="F1893" s="1">
        <f>AVERAGE([1]Sheet1!BA1893,[1]Sheet1!BO1893)</f>
        <v>2</v>
      </c>
      <c r="G1893" s="1">
        <f>AVERAGE([1]Sheet1!BP1893,[1]Sheet1!BS1893)</f>
        <v>2.5</v>
      </c>
      <c r="H1893" s="1">
        <f>AVERAGE([1]Sheet1!BT1893,[1]Sheet1!BT1893)</f>
        <v>1</v>
      </c>
      <c r="I1893" s="1">
        <f>AVERAGE([1]Sheet1!BU1893,[1]Sheet1!BV1893)</f>
        <v>4.5</v>
      </c>
      <c r="J1893" s="1">
        <f>AVERAGE([1]Sheet1!BW1893,[1]Sheet1!BX1893)</f>
        <v>2</v>
      </c>
      <c r="K1893" s="1">
        <f>AVERAGE([1]Sheet1!BY1893,[1]Sheet1!CA1893)</f>
        <v>4.5</v>
      </c>
      <c r="L1893" s="1">
        <f>AVERAGE([1]Sheet1!CB1893,[1]Sheet1!CC1893)</f>
        <v>3.5</v>
      </c>
      <c r="M1893" s="1">
        <f>AVERAGE([1]Sheet1!CD1893,[1]Sheet1!DD1893)</f>
        <v>3</v>
      </c>
      <c r="N1893" s="1">
        <f t="shared" si="29"/>
        <v>3.25</v>
      </c>
    </row>
    <row r="1894" spans="1:14" x14ac:dyDescent="0.45">
      <c r="A1894" t="s">
        <v>3798</v>
      </c>
      <c r="B1894" t="s">
        <v>3799</v>
      </c>
      <c r="C1894" s="1">
        <f>AVERAGE([1]Sheet1!E1894,[1]Sheet1!P1894)</f>
        <v>4</v>
      </c>
      <c r="D1894" s="1">
        <f>AVERAGE([1]Sheet1!Q1894,[1]Sheet1!AW1894)</f>
        <v>4.5</v>
      </c>
      <c r="E1894" s="1">
        <f>AVERAGE([1]Sheet1!AX1894,[1]Sheet1!AZ1894)</f>
        <v>2.5</v>
      </c>
      <c r="F1894" s="1">
        <f>AVERAGE([1]Sheet1!BA1894,[1]Sheet1!BO1894)</f>
        <v>2</v>
      </c>
      <c r="G1894" s="1">
        <f>AVERAGE([1]Sheet1!BP1894,[1]Sheet1!BS1894)</f>
        <v>1.5</v>
      </c>
      <c r="H1894" s="1">
        <f>AVERAGE([1]Sheet1!BT1894,[1]Sheet1!BT1894)</f>
        <v>3</v>
      </c>
      <c r="I1894" s="1">
        <f>AVERAGE([1]Sheet1!BU1894,[1]Sheet1!BV1894)</f>
        <v>4.5</v>
      </c>
      <c r="J1894" s="1">
        <f>AVERAGE([1]Sheet1!BW1894,[1]Sheet1!BX1894)</f>
        <v>2</v>
      </c>
      <c r="K1894" s="1">
        <f>AVERAGE([1]Sheet1!BY1894,[1]Sheet1!CA1894)</f>
        <v>3</v>
      </c>
      <c r="L1894" s="1">
        <f>AVERAGE([1]Sheet1!CB1894,[1]Sheet1!CC1894)</f>
        <v>1.5</v>
      </c>
      <c r="M1894" s="1">
        <f>AVERAGE([1]Sheet1!CD1894,[1]Sheet1!DD1894)</f>
        <v>3.5</v>
      </c>
      <c r="N1894" s="1">
        <f t="shared" si="29"/>
        <v>3.75</v>
      </c>
    </row>
    <row r="1895" spans="1:14" x14ac:dyDescent="0.45">
      <c r="A1895" t="s">
        <v>3800</v>
      </c>
      <c r="B1895" t="s">
        <v>3801</v>
      </c>
      <c r="C1895" s="1">
        <f>AVERAGE([1]Sheet1!E1895,[1]Sheet1!P1895)</f>
        <v>2.5</v>
      </c>
      <c r="D1895" s="1">
        <f>AVERAGE([1]Sheet1!Q1895,[1]Sheet1!AW1895)</f>
        <v>4.5</v>
      </c>
      <c r="E1895" s="1">
        <f>AVERAGE([1]Sheet1!AX1895,[1]Sheet1!AZ1895)</f>
        <v>2.5</v>
      </c>
      <c r="F1895" s="1">
        <f>AVERAGE([1]Sheet1!BA1895,[1]Sheet1!BO1895)</f>
        <v>1.5</v>
      </c>
      <c r="G1895" s="1">
        <f>AVERAGE([1]Sheet1!BP1895,[1]Sheet1!BS1895)</f>
        <v>2.5</v>
      </c>
      <c r="H1895" s="1">
        <f>AVERAGE([1]Sheet1!BT1895,[1]Sheet1!BT1895)</f>
        <v>4</v>
      </c>
      <c r="I1895" s="1">
        <f>AVERAGE([1]Sheet1!BU1895,[1]Sheet1!BV1895)</f>
        <v>3.5</v>
      </c>
      <c r="J1895" s="1">
        <f>AVERAGE([1]Sheet1!BW1895,[1]Sheet1!BX1895)</f>
        <v>1.5</v>
      </c>
      <c r="K1895" s="1">
        <f>AVERAGE([1]Sheet1!BY1895,[1]Sheet1!CA1895)</f>
        <v>1</v>
      </c>
      <c r="L1895" s="1">
        <f>AVERAGE([1]Sheet1!CB1895,[1]Sheet1!CC1895)</f>
        <v>2.5</v>
      </c>
      <c r="M1895" s="1">
        <f>AVERAGE([1]Sheet1!CD1895,[1]Sheet1!DD1895)</f>
        <v>3.5</v>
      </c>
      <c r="N1895" s="1">
        <f t="shared" si="29"/>
        <v>3</v>
      </c>
    </row>
    <row r="1896" spans="1:14" x14ac:dyDescent="0.45">
      <c r="A1896" t="s">
        <v>3802</v>
      </c>
      <c r="B1896" t="s">
        <v>3803</v>
      </c>
      <c r="C1896" s="1">
        <f>AVERAGE([1]Sheet1!E1896,[1]Sheet1!P1896)</f>
        <v>3.5</v>
      </c>
      <c r="D1896" s="1">
        <f>AVERAGE([1]Sheet1!Q1896,[1]Sheet1!AW1896)</f>
        <v>4</v>
      </c>
      <c r="E1896" s="1">
        <f>AVERAGE([1]Sheet1!AX1896,[1]Sheet1!AZ1896)</f>
        <v>4.5</v>
      </c>
      <c r="F1896" s="1">
        <f>AVERAGE([1]Sheet1!BA1896,[1]Sheet1!BO1896)</f>
        <v>1</v>
      </c>
      <c r="G1896" s="1">
        <f>AVERAGE([1]Sheet1!BP1896,[1]Sheet1!BS1896)</f>
        <v>2.5</v>
      </c>
      <c r="H1896" s="1">
        <f>AVERAGE([1]Sheet1!BT1896,[1]Sheet1!BT1896)</f>
        <v>2</v>
      </c>
      <c r="I1896" s="1">
        <f>AVERAGE([1]Sheet1!BU1896,[1]Sheet1!BV1896)</f>
        <v>2.5</v>
      </c>
      <c r="J1896" s="1">
        <f>AVERAGE([1]Sheet1!BW1896,[1]Sheet1!BX1896)</f>
        <v>3</v>
      </c>
      <c r="K1896" s="1">
        <f>AVERAGE([1]Sheet1!BY1896,[1]Sheet1!CA1896)</f>
        <v>4</v>
      </c>
      <c r="L1896" s="1">
        <f>AVERAGE([1]Sheet1!CB1896,[1]Sheet1!CC1896)</f>
        <v>1.5</v>
      </c>
      <c r="M1896" s="1">
        <f>AVERAGE([1]Sheet1!CD1896,[1]Sheet1!DD1896)</f>
        <v>2.5</v>
      </c>
      <c r="N1896" s="1">
        <f t="shared" si="29"/>
        <v>3</v>
      </c>
    </row>
    <row r="1897" spans="1:14" x14ac:dyDescent="0.45">
      <c r="A1897" t="s">
        <v>3804</v>
      </c>
      <c r="B1897" t="s">
        <v>3805</v>
      </c>
      <c r="C1897" s="1">
        <f>AVERAGE([1]Sheet1!E1897,[1]Sheet1!P1897)</f>
        <v>2.5</v>
      </c>
      <c r="D1897" s="1">
        <f>AVERAGE([1]Sheet1!Q1897,[1]Sheet1!AW1897)</f>
        <v>4.5</v>
      </c>
      <c r="E1897" s="1">
        <f>AVERAGE([1]Sheet1!AX1897,[1]Sheet1!AZ1897)</f>
        <v>4</v>
      </c>
      <c r="F1897" s="1">
        <f>AVERAGE([1]Sheet1!BA1897,[1]Sheet1!BO1897)</f>
        <v>4</v>
      </c>
      <c r="G1897" s="1">
        <f>AVERAGE([1]Sheet1!BP1897,[1]Sheet1!BS1897)</f>
        <v>4</v>
      </c>
      <c r="H1897" s="1">
        <f>AVERAGE([1]Sheet1!BT1897,[1]Sheet1!BT1897)</f>
        <v>2</v>
      </c>
      <c r="I1897" s="1">
        <f>AVERAGE([1]Sheet1!BU1897,[1]Sheet1!BV1897)</f>
        <v>1</v>
      </c>
      <c r="J1897" s="1">
        <f>AVERAGE([1]Sheet1!BW1897,[1]Sheet1!BX1897)</f>
        <v>2.5</v>
      </c>
      <c r="K1897" s="1">
        <f>AVERAGE([1]Sheet1!BY1897,[1]Sheet1!CA1897)</f>
        <v>3</v>
      </c>
      <c r="L1897" s="1">
        <f>AVERAGE([1]Sheet1!CB1897,[1]Sheet1!CC1897)</f>
        <v>3</v>
      </c>
      <c r="M1897" s="1">
        <f>AVERAGE([1]Sheet1!CD1897,[1]Sheet1!DD1897)</f>
        <v>2</v>
      </c>
      <c r="N1897" s="1">
        <f t="shared" si="29"/>
        <v>2.25</v>
      </c>
    </row>
    <row r="1898" spans="1:14" x14ac:dyDescent="0.45">
      <c r="A1898" t="s">
        <v>3806</v>
      </c>
      <c r="B1898" t="s">
        <v>3807</v>
      </c>
      <c r="C1898" s="1">
        <f>AVERAGE([1]Sheet1!E1898,[1]Sheet1!P1898)</f>
        <v>5</v>
      </c>
      <c r="D1898" s="1">
        <f>AVERAGE([1]Sheet1!Q1898,[1]Sheet1!AW1898)</f>
        <v>1.5</v>
      </c>
      <c r="E1898" s="1">
        <f>AVERAGE([1]Sheet1!AX1898,[1]Sheet1!AZ1898)</f>
        <v>3.5</v>
      </c>
      <c r="F1898" s="1">
        <f>AVERAGE([1]Sheet1!BA1898,[1]Sheet1!BO1898)</f>
        <v>3.5</v>
      </c>
      <c r="G1898" s="1">
        <f>AVERAGE([1]Sheet1!BP1898,[1]Sheet1!BS1898)</f>
        <v>1</v>
      </c>
      <c r="H1898" s="1">
        <f>AVERAGE([1]Sheet1!BT1898,[1]Sheet1!BT1898)</f>
        <v>3</v>
      </c>
      <c r="I1898" s="1">
        <f>AVERAGE([1]Sheet1!BU1898,[1]Sheet1!BV1898)</f>
        <v>3</v>
      </c>
      <c r="J1898" s="1">
        <f>AVERAGE([1]Sheet1!BW1898,[1]Sheet1!BX1898)</f>
        <v>2.5</v>
      </c>
      <c r="K1898" s="1">
        <f>AVERAGE([1]Sheet1!BY1898,[1]Sheet1!CA1898)</f>
        <v>4</v>
      </c>
      <c r="L1898" s="1">
        <f>AVERAGE([1]Sheet1!CB1898,[1]Sheet1!CC1898)</f>
        <v>3</v>
      </c>
      <c r="M1898" s="1">
        <f>AVERAGE([1]Sheet1!CD1898,[1]Sheet1!DD1898)</f>
        <v>3.5</v>
      </c>
      <c r="N1898" s="1">
        <f t="shared" si="29"/>
        <v>4.25</v>
      </c>
    </row>
    <row r="1899" spans="1:14" x14ac:dyDescent="0.45">
      <c r="A1899" t="s">
        <v>3808</v>
      </c>
      <c r="B1899" t="s">
        <v>3809</v>
      </c>
      <c r="C1899" s="1">
        <f>AVERAGE([1]Sheet1!E1899,[1]Sheet1!P1899)</f>
        <v>2</v>
      </c>
      <c r="D1899" s="1">
        <f>AVERAGE([1]Sheet1!Q1899,[1]Sheet1!AW1899)</f>
        <v>2.5</v>
      </c>
      <c r="E1899" s="1">
        <f>AVERAGE([1]Sheet1!AX1899,[1]Sheet1!AZ1899)</f>
        <v>2</v>
      </c>
      <c r="F1899" s="1">
        <f>AVERAGE([1]Sheet1!BA1899,[1]Sheet1!BO1899)</f>
        <v>1.5</v>
      </c>
      <c r="G1899" s="1">
        <f>AVERAGE([1]Sheet1!BP1899,[1]Sheet1!BS1899)</f>
        <v>3.5</v>
      </c>
      <c r="H1899" s="1">
        <f>AVERAGE([1]Sheet1!BT1899,[1]Sheet1!BT1899)</f>
        <v>2</v>
      </c>
      <c r="I1899" s="1">
        <f>AVERAGE([1]Sheet1!BU1899,[1]Sheet1!BV1899)</f>
        <v>2</v>
      </c>
      <c r="J1899" s="1">
        <f>AVERAGE([1]Sheet1!BW1899,[1]Sheet1!BX1899)</f>
        <v>1</v>
      </c>
      <c r="K1899" s="1">
        <f>AVERAGE([1]Sheet1!BY1899,[1]Sheet1!CA1899)</f>
        <v>3</v>
      </c>
      <c r="L1899" s="1">
        <f>AVERAGE([1]Sheet1!CB1899,[1]Sheet1!CC1899)</f>
        <v>3</v>
      </c>
      <c r="M1899" s="1">
        <f>AVERAGE([1]Sheet1!CD1899,[1]Sheet1!DD1899)</f>
        <v>2.5</v>
      </c>
      <c r="N1899" s="1">
        <f t="shared" si="29"/>
        <v>2.25</v>
      </c>
    </row>
    <row r="1900" spans="1:14" x14ac:dyDescent="0.45">
      <c r="A1900" t="s">
        <v>3810</v>
      </c>
      <c r="B1900" t="s">
        <v>3811</v>
      </c>
      <c r="C1900" s="1">
        <f>AVERAGE([1]Sheet1!E1900,[1]Sheet1!P1900)</f>
        <v>1.5</v>
      </c>
      <c r="D1900" s="1">
        <f>AVERAGE([1]Sheet1!Q1900,[1]Sheet1!AW1900)</f>
        <v>4</v>
      </c>
      <c r="E1900" s="1">
        <f>AVERAGE([1]Sheet1!AX1900,[1]Sheet1!AZ1900)</f>
        <v>3</v>
      </c>
      <c r="F1900" s="1">
        <f>AVERAGE([1]Sheet1!BA1900,[1]Sheet1!BO1900)</f>
        <v>1.5</v>
      </c>
      <c r="G1900" s="1">
        <f>AVERAGE([1]Sheet1!BP1900,[1]Sheet1!BS1900)</f>
        <v>3.5</v>
      </c>
      <c r="H1900" s="1">
        <f>AVERAGE([1]Sheet1!BT1900,[1]Sheet1!BT1900)</f>
        <v>5</v>
      </c>
      <c r="I1900" s="1">
        <f>AVERAGE([1]Sheet1!BU1900,[1]Sheet1!BV1900)</f>
        <v>4</v>
      </c>
      <c r="J1900" s="1">
        <f>AVERAGE([1]Sheet1!BW1900,[1]Sheet1!BX1900)</f>
        <v>2.5</v>
      </c>
      <c r="K1900" s="1">
        <f>AVERAGE([1]Sheet1!BY1900,[1]Sheet1!CA1900)</f>
        <v>2.5</v>
      </c>
      <c r="L1900" s="1">
        <f>AVERAGE([1]Sheet1!CB1900,[1]Sheet1!CC1900)</f>
        <v>3.5</v>
      </c>
      <c r="M1900" s="1">
        <f>AVERAGE([1]Sheet1!CD1900,[1]Sheet1!DD1900)</f>
        <v>1.5</v>
      </c>
      <c r="N1900" s="1">
        <f t="shared" si="29"/>
        <v>1.5</v>
      </c>
    </row>
    <row r="1901" spans="1:14" x14ac:dyDescent="0.45">
      <c r="A1901" t="s">
        <v>3812</v>
      </c>
      <c r="B1901" t="s">
        <v>3813</v>
      </c>
      <c r="C1901" s="1">
        <f>AVERAGE([1]Sheet1!E1901,[1]Sheet1!P1901)</f>
        <v>2.5</v>
      </c>
      <c r="D1901" s="1">
        <f>AVERAGE([1]Sheet1!Q1901,[1]Sheet1!AW1901)</f>
        <v>3</v>
      </c>
      <c r="E1901" s="1">
        <f>AVERAGE([1]Sheet1!AX1901,[1]Sheet1!AZ1901)</f>
        <v>1.5</v>
      </c>
      <c r="F1901" s="1">
        <f>AVERAGE([1]Sheet1!BA1901,[1]Sheet1!BO1901)</f>
        <v>2</v>
      </c>
      <c r="G1901" s="1">
        <f>AVERAGE([1]Sheet1!BP1901,[1]Sheet1!BS1901)</f>
        <v>5</v>
      </c>
      <c r="H1901" s="1">
        <f>AVERAGE([1]Sheet1!BT1901,[1]Sheet1!BT1901)</f>
        <v>3</v>
      </c>
      <c r="I1901" s="1">
        <f>AVERAGE([1]Sheet1!BU1901,[1]Sheet1!BV1901)</f>
        <v>2</v>
      </c>
      <c r="J1901" s="1">
        <f>AVERAGE([1]Sheet1!BW1901,[1]Sheet1!BX1901)</f>
        <v>3</v>
      </c>
      <c r="K1901" s="1">
        <f>AVERAGE([1]Sheet1!BY1901,[1]Sheet1!CA1901)</f>
        <v>1.5</v>
      </c>
      <c r="L1901" s="1">
        <f>AVERAGE([1]Sheet1!CB1901,[1]Sheet1!CC1901)</f>
        <v>3.5</v>
      </c>
      <c r="M1901" s="1">
        <f>AVERAGE([1]Sheet1!CD1901,[1]Sheet1!DD1901)</f>
        <v>2.5</v>
      </c>
      <c r="N1901" s="1">
        <f t="shared" si="29"/>
        <v>2.5</v>
      </c>
    </row>
    <row r="1902" spans="1:14" x14ac:dyDescent="0.45">
      <c r="A1902" t="s">
        <v>3814</v>
      </c>
      <c r="B1902" t="s">
        <v>3815</v>
      </c>
      <c r="C1902" s="1">
        <f>AVERAGE([1]Sheet1!E1902,[1]Sheet1!P1902)</f>
        <v>2</v>
      </c>
      <c r="D1902" s="1">
        <f>AVERAGE([1]Sheet1!Q1902,[1]Sheet1!AW1902)</f>
        <v>3.5</v>
      </c>
      <c r="E1902" s="1">
        <f>AVERAGE([1]Sheet1!AX1902,[1]Sheet1!AZ1902)</f>
        <v>4</v>
      </c>
      <c r="F1902" s="1">
        <f>AVERAGE([1]Sheet1!BA1902,[1]Sheet1!BO1902)</f>
        <v>4</v>
      </c>
      <c r="G1902" s="1">
        <f>AVERAGE([1]Sheet1!BP1902,[1]Sheet1!BS1902)</f>
        <v>3</v>
      </c>
      <c r="H1902" s="1">
        <f>AVERAGE([1]Sheet1!BT1902,[1]Sheet1!BT1902)</f>
        <v>3</v>
      </c>
      <c r="I1902" s="1">
        <f>AVERAGE([1]Sheet1!BU1902,[1]Sheet1!BV1902)</f>
        <v>4</v>
      </c>
      <c r="J1902" s="1">
        <f>AVERAGE([1]Sheet1!BW1902,[1]Sheet1!BX1902)</f>
        <v>1</v>
      </c>
      <c r="K1902" s="1">
        <f>AVERAGE([1]Sheet1!BY1902,[1]Sheet1!CA1902)</f>
        <v>3</v>
      </c>
      <c r="L1902" s="1">
        <f>AVERAGE([1]Sheet1!CB1902,[1]Sheet1!CC1902)</f>
        <v>2</v>
      </c>
      <c r="M1902" s="1">
        <f>AVERAGE([1]Sheet1!CD1902,[1]Sheet1!DD1902)</f>
        <v>1.5</v>
      </c>
      <c r="N1902" s="1">
        <f t="shared" si="29"/>
        <v>1.75</v>
      </c>
    </row>
    <row r="1903" spans="1:14" x14ac:dyDescent="0.45">
      <c r="A1903" t="s">
        <v>3816</v>
      </c>
      <c r="B1903" t="s">
        <v>3817</v>
      </c>
      <c r="C1903" s="1">
        <f>AVERAGE([1]Sheet1!E1903,[1]Sheet1!P1903)</f>
        <v>2.5</v>
      </c>
      <c r="D1903" s="1">
        <f>AVERAGE([1]Sheet1!Q1903,[1]Sheet1!AW1903)</f>
        <v>5</v>
      </c>
      <c r="E1903" s="1">
        <f>AVERAGE([1]Sheet1!AX1903,[1]Sheet1!AZ1903)</f>
        <v>4.5</v>
      </c>
      <c r="F1903" s="1">
        <f>AVERAGE([1]Sheet1!BA1903,[1]Sheet1!BO1903)</f>
        <v>3.5</v>
      </c>
      <c r="G1903" s="1">
        <f>AVERAGE([1]Sheet1!BP1903,[1]Sheet1!BS1903)</f>
        <v>3</v>
      </c>
      <c r="H1903" s="1">
        <f>AVERAGE([1]Sheet1!BT1903,[1]Sheet1!BT1903)</f>
        <v>1</v>
      </c>
      <c r="I1903" s="1">
        <f>AVERAGE([1]Sheet1!BU1903,[1]Sheet1!BV1903)</f>
        <v>4</v>
      </c>
      <c r="J1903" s="1">
        <f>AVERAGE([1]Sheet1!BW1903,[1]Sheet1!BX1903)</f>
        <v>2.5</v>
      </c>
      <c r="K1903" s="1">
        <f>AVERAGE([1]Sheet1!BY1903,[1]Sheet1!CA1903)</f>
        <v>4.5</v>
      </c>
      <c r="L1903" s="1">
        <f>AVERAGE([1]Sheet1!CB1903,[1]Sheet1!CC1903)</f>
        <v>2</v>
      </c>
      <c r="M1903" s="1">
        <f>AVERAGE([1]Sheet1!CD1903,[1]Sheet1!DD1903)</f>
        <v>3</v>
      </c>
      <c r="N1903" s="1">
        <f t="shared" si="29"/>
        <v>2.75</v>
      </c>
    </row>
    <row r="1904" spans="1:14" x14ac:dyDescent="0.45">
      <c r="A1904" t="s">
        <v>3818</v>
      </c>
      <c r="B1904" t="s">
        <v>3819</v>
      </c>
      <c r="C1904" s="1">
        <f>AVERAGE([1]Sheet1!E1904,[1]Sheet1!P1904)</f>
        <v>2.5</v>
      </c>
      <c r="D1904" s="1">
        <f>AVERAGE([1]Sheet1!Q1904,[1]Sheet1!AW1904)</f>
        <v>3.5</v>
      </c>
      <c r="E1904" s="1">
        <f>AVERAGE([1]Sheet1!AX1904,[1]Sheet1!AZ1904)</f>
        <v>3</v>
      </c>
      <c r="F1904" s="1">
        <f>AVERAGE([1]Sheet1!BA1904,[1]Sheet1!BO1904)</f>
        <v>4.5</v>
      </c>
      <c r="G1904" s="1">
        <f>AVERAGE([1]Sheet1!BP1904,[1]Sheet1!BS1904)</f>
        <v>4.5</v>
      </c>
      <c r="H1904" s="1">
        <f>AVERAGE([1]Sheet1!BT1904,[1]Sheet1!BT1904)</f>
        <v>2</v>
      </c>
      <c r="I1904" s="1">
        <f>AVERAGE([1]Sheet1!BU1904,[1]Sheet1!BV1904)</f>
        <v>3</v>
      </c>
      <c r="J1904" s="1">
        <f>AVERAGE([1]Sheet1!BW1904,[1]Sheet1!BX1904)</f>
        <v>3</v>
      </c>
      <c r="K1904" s="1">
        <f>AVERAGE([1]Sheet1!BY1904,[1]Sheet1!CA1904)</f>
        <v>4.5</v>
      </c>
      <c r="L1904" s="1">
        <f>AVERAGE([1]Sheet1!CB1904,[1]Sheet1!CC1904)</f>
        <v>2</v>
      </c>
      <c r="M1904" s="1">
        <f>AVERAGE([1]Sheet1!CD1904,[1]Sheet1!DD1904)</f>
        <v>1</v>
      </c>
      <c r="N1904" s="1">
        <f t="shared" si="29"/>
        <v>1.75</v>
      </c>
    </row>
    <row r="1905" spans="1:14" x14ac:dyDescent="0.45">
      <c r="A1905" t="s">
        <v>3820</v>
      </c>
      <c r="B1905" t="s">
        <v>3821</v>
      </c>
      <c r="C1905" s="1">
        <f>AVERAGE([1]Sheet1!E1905,[1]Sheet1!P1905)</f>
        <v>3.5</v>
      </c>
      <c r="D1905" s="1">
        <f>AVERAGE([1]Sheet1!Q1905,[1]Sheet1!AW1905)</f>
        <v>3</v>
      </c>
      <c r="E1905" s="1">
        <f>AVERAGE([1]Sheet1!AX1905,[1]Sheet1!AZ1905)</f>
        <v>2.5</v>
      </c>
      <c r="F1905" s="1">
        <f>AVERAGE([1]Sheet1!BA1905,[1]Sheet1!BO1905)</f>
        <v>3</v>
      </c>
      <c r="G1905" s="1">
        <f>AVERAGE([1]Sheet1!BP1905,[1]Sheet1!BS1905)</f>
        <v>1.5</v>
      </c>
      <c r="H1905" s="1">
        <f>AVERAGE([1]Sheet1!BT1905,[1]Sheet1!BT1905)</f>
        <v>4</v>
      </c>
      <c r="I1905" s="1">
        <f>AVERAGE([1]Sheet1!BU1905,[1]Sheet1!BV1905)</f>
        <v>3</v>
      </c>
      <c r="J1905" s="1">
        <f>AVERAGE([1]Sheet1!BW1905,[1]Sheet1!BX1905)</f>
        <v>3</v>
      </c>
      <c r="K1905" s="1">
        <f>AVERAGE([1]Sheet1!BY1905,[1]Sheet1!CA1905)</f>
        <v>3.5</v>
      </c>
      <c r="L1905" s="1">
        <f>AVERAGE([1]Sheet1!CB1905,[1]Sheet1!CC1905)</f>
        <v>4</v>
      </c>
      <c r="M1905" s="1">
        <f>AVERAGE([1]Sheet1!CD1905,[1]Sheet1!DD1905)</f>
        <v>1.5</v>
      </c>
      <c r="N1905" s="1">
        <f t="shared" si="29"/>
        <v>2.5</v>
      </c>
    </row>
    <row r="1906" spans="1:14" x14ac:dyDescent="0.45">
      <c r="A1906" t="s">
        <v>3822</v>
      </c>
      <c r="B1906" t="s">
        <v>3823</v>
      </c>
      <c r="C1906" s="1">
        <f>AVERAGE([1]Sheet1!E1906,[1]Sheet1!P1906)</f>
        <v>1.5</v>
      </c>
      <c r="D1906" s="1">
        <f>AVERAGE([1]Sheet1!Q1906,[1]Sheet1!AW1906)</f>
        <v>2.5</v>
      </c>
      <c r="E1906" s="1">
        <f>AVERAGE([1]Sheet1!AX1906,[1]Sheet1!AZ1906)</f>
        <v>4.5</v>
      </c>
      <c r="F1906" s="1">
        <f>AVERAGE([1]Sheet1!BA1906,[1]Sheet1!BO1906)</f>
        <v>3.5</v>
      </c>
      <c r="G1906" s="1">
        <f>AVERAGE([1]Sheet1!BP1906,[1]Sheet1!BS1906)</f>
        <v>2</v>
      </c>
      <c r="H1906" s="1">
        <f>AVERAGE([1]Sheet1!BT1906,[1]Sheet1!BT1906)</f>
        <v>4</v>
      </c>
      <c r="I1906" s="1">
        <f>AVERAGE([1]Sheet1!BU1906,[1]Sheet1!BV1906)</f>
        <v>5</v>
      </c>
      <c r="J1906" s="1">
        <f>AVERAGE([1]Sheet1!BW1906,[1]Sheet1!BX1906)</f>
        <v>2.5</v>
      </c>
      <c r="K1906" s="1">
        <f>AVERAGE([1]Sheet1!BY1906,[1]Sheet1!CA1906)</f>
        <v>3.5</v>
      </c>
      <c r="L1906" s="1">
        <f>AVERAGE([1]Sheet1!CB1906,[1]Sheet1!CC1906)</f>
        <v>2</v>
      </c>
      <c r="M1906" s="1">
        <f>AVERAGE([1]Sheet1!CD1906,[1]Sheet1!DD1906)</f>
        <v>3.5</v>
      </c>
      <c r="N1906" s="1">
        <f t="shared" si="29"/>
        <v>2.5</v>
      </c>
    </row>
    <row r="1907" spans="1:14" x14ac:dyDescent="0.45">
      <c r="A1907" t="s">
        <v>3824</v>
      </c>
      <c r="B1907" t="s">
        <v>3825</v>
      </c>
      <c r="C1907" s="1">
        <f>AVERAGE([1]Sheet1!E1907,[1]Sheet1!P1907)</f>
        <v>5</v>
      </c>
      <c r="D1907" s="1">
        <f>AVERAGE([1]Sheet1!Q1907,[1]Sheet1!AW1907)</f>
        <v>3</v>
      </c>
      <c r="E1907" s="1">
        <f>AVERAGE([1]Sheet1!AX1907,[1]Sheet1!AZ1907)</f>
        <v>3.5</v>
      </c>
      <c r="F1907" s="1">
        <f>AVERAGE([1]Sheet1!BA1907,[1]Sheet1!BO1907)</f>
        <v>2.5</v>
      </c>
      <c r="G1907" s="1">
        <f>AVERAGE([1]Sheet1!BP1907,[1]Sheet1!BS1907)</f>
        <v>3</v>
      </c>
      <c r="H1907" s="1">
        <f>AVERAGE([1]Sheet1!BT1907,[1]Sheet1!BT1907)</f>
        <v>4</v>
      </c>
      <c r="I1907" s="1">
        <f>AVERAGE([1]Sheet1!BU1907,[1]Sheet1!BV1907)</f>
        <v>2.5</v>
      </c>
      <c r="J1907" s="1">
        <f>AVERAGE([1]Sheet1!BW1907,[1]Sheet1!BX1907)</f>
        <v>2</v>
      </c>
      <c r="K1907" s="1">
        <f>AVERAGE([1]Sheet1!BY1907,[1]Sheet1!CA1907)</f>
        <v>1.5</v>
      </c>
      <c r="L1907" s="1">
        <f>AVERAGE([1]Sheet1!CB1907,[1]Sheet1!CC1907)</f>
        <v>2</v>
      </c>
      <c r="M1907" s="1">
        <f>AVERAGE([1]Sheet1!CD1907,[1]Sheet1!DD1907)</f>
        <v>3</v>
      </c>
      <c r="N1907" s="1">
        <f t="shared" si="29"/>
        <v>4</v>
      </c>
    </row>
    <row r="1908" spans="1:14" x14ac:dyDescent="0.45">
      <c r="A1908" t="s">
        <v>3826</v>
      </c>
      <c r="B1908" t="s">
        <v>3827</v>
      </c>
      <c r="C1908" s="1">
        <f>AVERAGE([1]Sheet1!E1908,[1]Sheet1!P1908)</f>
        <v>1.5</v>
      </c>
      <c r="D1908" s="1">
        <f>AVERAGE([1]Sheet1!Q1908,[1]Sheet1!AW1908)</f>
        <v>4</v>
      </c>
      <c r="E1908" s="1">
        <f>AVERAGE([1]Sheet1!AX1908,[1]Sheet1!AZ1908)</f>
        <v>2.5</v>
      </c>
      <c r="F1908" s="1">
        <f>AVERAGE([1]Sheet1!BA1908,[1]Sheet1!BO1908)</f>
        <v>4</v>
      </c>
      <c r="G1908" s="1">
        <f>AVERAGE([1]Sheet1!BP1908,[1]Sheet1!BS1908)</f>
        <v>2.5</v>
      </c>
      <c r="H1908" s="1">
        <f>AVERAGE([1]Sheet1!BT1908,[1]Sheet1!BT1908)</f>
        <v>1</v>
      </c>
      <c r="I1908" s="1">
        <f>AVERAGE([1]Sheet1!BU1908,[1]Sheet1!BV1908)</f>
        <v>3.5</v>
      </c>
      <c r="J1908" s="1">
        <f>AVERAGE([1]Sheet1!BW1908,[1]Sheet1!BX1908)</f>
        <v>4.5</v>
      </c>
      <c r="K1908" s="1">
        <f>AVERAGE([1]Sheet1!BY1908,[1]Sheet1!CA1908)</f>
        <v>5</v>
      </c>
      <c r="L1908" s="1">
        <f>AVERAGE([1]Sheet1!CB1908,[1]Sheet1!CC1908)</f>
        <v>4</v>
      </c>
      <c r="M1908" s="1">
        <f>AVERAGE([1]Sheet1!CD1908,[1]Sheet1!DD1908)</f>
        <v>4</v>
      </c>
      <c r="N1908" s="1">
        <f t="shared" si="29"/>
        <v>2.75</v>
      </c>
    </row>
    <row r="1909" spans="1:14" x14ac:dyDescent="0.45">
      <c r="A1909" t="s">
        <v>3828</v>
      </c>
      <c r="B1909" t="s">
        <v>3829</v>
      </c>
      <c r="C1909" s="1">
        <f>AVERAGE([1]Sheet1!E1909,[1]Sheet1!P1909)</f>
        <v>3</v>
      </c>
      <c r="D1909" s="1">
        <f>AVERAGE([1]Sheet1!Q1909,[1]Sheet1!AW1909)</f>
        <v>1</v>
      </c>
      <c r="E1909" s="1">
        <f>AVERAGE([1]Sheet1!AX1909,[1]Sheet1!AZ1909)</f>
        <v>3.5</v>
      </c>
      <c r="F1909" s="1">
        <f>AVERAGE([1]Sheet1!BA1909,[1]Sheet1!BO1909)</f>
        <v>3.5</v>
      </c>
      <c r="G1909" s="1">
        <f>AVERAGE([1]Sheet1!BP1909,[1]Sheet1!BS1909)</f>
        <v>2.5</v>
      </c>
      <c r="H1909" s="1">
        <f>AVERAGE([1]Sheet1!BT1909,[1]Sheet1!BT1909)</f>
        <v>3</v>
      </c>
      <c r="I1909" s="1">
        <f>AVERAGE([1]Sheet1!BU1909,[1]Sheet1!BV1909)</f>
        <v>2</v>
      </c>
      <c r="J1909" s="1">
        <f>AVERAGE([1]Sheet1!BW1909,[1]Sheet1!BX1909)</f>
        <v>2.5</v>
      </c>
      <c r="K1909" s="1">
        <f>AVERAGE([1]Sheet1!BY1909,[1]Sheet1!CA1909)</f>
        <v>2.5</v>
      </c>
      <c r="L1909" s="1">
        <f>AVERAGE([1]Sheet1!CB1909,[1]Sheet1!CC1909)</f>
        <v>3</v>
      </c>
      <c r="M1909" s="1">
        <f>AVERAGE([1]Sheet1!CD1909,[1]Sheet1!DD1909)</f>
        <v>2.5</v>
      </c>
      <c r="N1909" s="1">
        <f t="shared" si="29"/>
        <v>2.75</v>
      </c>
    </row>
    <row r="1910" spans="1:14" x14ac:dyDescent="0.45">
      <c r="A1910" t="s">
        <v>3830</v>
      </c>
      <c r="B1910" t="s">
        <v>3831</v>
      </c>
      <c r="C1910" s="1">
        <f>AVERAGE([1]Sheet1!E1910,[1]Sheet1!P1910)</f>
        <v>2.5</v>
      </c>
      <c r="D1910" s="1">
        <f>AVERAGE([1]Sheet1!Q1910,[1]Sheet1!AW1910)</f>
        <v>2.5</v>
      </c>
      <c r="E1910" s="1">
        <f>AVERAGE([1]Sheet1!AX1910,[1]Sheet1!AZ1910)</f>
        <v>1.5</v>
      </c>
      <c r="F1910" s="1">
        <f>AVERAGE([1]Sheet1!BA1910,[1]Sheet1!BO1910)</f>
        <v>2.5</v>
      </c>
      <c r="G1910" s="1">
        <f>AVERAGE([1]Sheet1!BP1910,[1]Sheet1!BS1910)</f>
        <v>3.5</v>
      </c>
      <c r="H1910" s="1">
        <f>AVERAGE([1]Sheet1!BT1910,[1]Sheet1!BT1910)</f>
        <v>2</v>
      </c>
      <c r="I1910" s="1">
        <f>AVERAGE([1]Sheet1!BU1910,[1]Sheet1!BV1910)</f>
        <v>3.5</v>
      </c>
      <c r="J1910" s="1">
        <f>AVERAGE([1]Sheet1!BW1910,[1]Sheet1!BX1910)</f>
        <v>3</v>
      </c>
      <c r="K1910" s="1">
        <f>AVERAGE([1]Sheet1!BY1910,[1]Sheet1!CA1910)</f>
        <v>3</v>
      </c>
      <c r="L1910" s="1">
        <f>AVERAGE([1]Sheet1!CB1910,[1]Sheet1!CC1910)</f>
        <v>4.5</v>
      </c>
      <c r="M1910" s="1">
        <f>AVERAGE([1]Sheet1!CD1910,[1]Sheet1!DD1910)</f>
        <v>2</v>
      </c>
      <c r="N1910" s="1">
        <f t="shared" si="29"/>
        <v>2.25</v>
      </c>
    </row>
    <row r="1911" spans="1:14" x14ac:dyDescent="0.45">
      <c r="A1911" t="s">
        <v>3832</v>
      </c>
      <c r="B1911" t="s">
        <v>3833</v>
      </c>
      <c r="C1911" s="1">
        <f>AVERAGE([1]Sheet1!E1911,[1]Sheet1!P1911)</f>
        <v>4</v>
      </c>
      <c r="D1911" s="1">
        <f>AVERAGE([1]Sheet1!Q1911,[1]Sheet1!AW1911)</f>
        <v>3.5</v>
      </c>
      <c r="E1911" s="1">
        <f>AVERAGE([1]Sheet1!AX1911,[1]Sheet1!AZ1911)</f>
        <v>3</v>
      </c>
      <c r="F1911" s="1">
        <f>AVERAGE([1]Sheet1!BA1911,[1]Sheet1!BO1911)</f>
        <v>4</v>
      </c>
      <c r="G1911" s="1">
        <f>AVERAGE([1]Sheet1!BP1911,[1]Sheet1!BS1911)</f>
        <v>2.5</v>
      </c>
      <c r="H1911" s="1">
        <f>AVERAGE([1]Sheet1!BT1911,[1]Sheet1!BT1911)</f>
        <v>1</v>
      </c>
      <c r="I1911" s="1">
        <f>AVERAGE([1]Sheet1!BU1911,[1]Sheet1!BV1911)</f>
        <v>4.5</v>
      </c>
      <c r="J1911" s="1">
        <f>AVERAGE([1]Sheet1!BW1911,[1]Sheet1!BX1911)</f>
        <v>3</v>
      </c>
      <c r="K1911" s="1">
        <f>AVERAGE([1]Sheet1!BY1911,[1]Sheet1!CA1911)</f>
        <v>3</v>
      </c>
      <c r="L1911" s="1">
        <f>AVERAGE([1]Sheet1!CB1911,[1]Sheet1!CC1911)</f>
        <v>3.5</v>
      </c>
      <c r="M1911" s="1">
        <f>AVERAGE([1]Sheet1!CD1911,[1]Sheet1!DD1911)</f>
        <v>3</v>
      </c>
      <c r="N1911" s="1">
        <f t="shared" si="29"/>
        <v>3.5</v>
      </c>
    </row>
    <row r="1912" spans="1:14" x14ac:dyDescent="0.45">
      <c r="A1912" t="s">
        <v>3834</v>
      </c>
      <c r="B1912" t="s">
        <v>3835</v>
      </c>
      <c r="C1912" s="1">
        <f>AVERAGE([1]Sheet1!E1912,[1]Sheet1!P1912)</f>
        <v>2</v>
      </c>
      <c r="D1912" s="1">
        <f>AVERAGE([1]Sheet1!Q1912,[1]Sheet1!AW1912)</f>
        <v>3.5</v>
      </c>
      <c r="E1912" s="1">
        <f>AVERAGE([1]Sheet1!AX1912,[1]Sheet1!AZ1912)</f>
        <v>4</v>
      </c>
      <c r="F1912" s="1">
        <f>AVERAGE([1]Sheet1!BA1912,[1]Sheet1!BO1912)</f>
        <v>2.5</v>
      </c>
      <c r="G1912" s="1">
        <f>AVERAGE([1]Sheet1!BP1912,[1]Sheet1!BS1912)</f>
        <v>1</v>
      </c>
      <c r="H1912" s="1">
        <f>AVERAGE([1]Sheet1!BT1912,[1]Sheet1!BT1912)</f>
        <v>3</v>
      </c>
      <c r="I1912" s="1">
        <f>AVERAGE([1]Sheet1!BU1912,[1]Sheet1!BV1912)</f>
        <v>3</v>
      </c>
      <c r="J1912" s="1">
        <f>AVERAGE([1]Sheet1!BW1912,[1]Sheet1!BX1912)</f>
        <v>3.5</v>
      </c>
      <c r="K1912" s="1">
        <f>AVERAGE([1]Sheet1!BY1912,[1]Sheet1!CA1912)</f>
        <v>5</v>
      </c>
      <c r="L1912" s="1">
        <f>AVERAGE([1]Sheet1!CB1912,[1]Sheet1!CC1912)</f>
        <v>3</v>
      </c>
      <c r="M1912" s="1">
        <f>AVERAGE([1]Sheet1!CD1912,[1]Sheet1!DD1912)</f>
        <v>3.5</v>
      </c>
      <c r="N1912" s="1">
        <f t="shared" si="29"/>
        <v>2.75</v>
      </c>
    </row>
    <row r="1913" spans="1:14" x14ac:dyDescent="0.45">
      <c r="A1913" t="s">
        <v>3836</v>
      </c>
      <c r="B1913" t="s">
        <v>3837</v>
      </c>
      <c r="C1913" s="1">
        <f>AVERAGE([1]Sheet1!E1913,[1]Sheet1!P1913)</f>
        <v>2.5</v>
      </c>
      <c r="D1913" s="1">
        <f>AVERAGE([1]Sheet1!Q1913,[1]Sheet1!AW1913)</f>
        <v>3</v>
      </c>
      <c r="E1913" s="1">
        <f>AVERAGE([1]Sheet1!AX1913,[1]Sheet1!AZ1913)</f>
        <v>2</v>
      </c>
      <c r="F1913" s="1">
        <f>AVERAGE([1]Sheet1!BA1913,[1]Sheet1!BO1913)</f>
        <v>2.5</v>
      </c>
      <c r="G1913" s="1">
        <f>AVERAGE([1]Sheet1!BP1913,[1]Sheet1!BS1913)</f>
        <v>3</v>
      </c>
      <c r="H1913" s="1">
        <f>AVERAGE([1]Sheet1!BT1913,[1]Sheet1!BT1913)</f>
        <v>3</v>
      </c>
      <c r="I1913" s="1">
        <f>AVERAGE([1]Sheet1!BU1913,[1]Sheet1!BV1913)</f>
        <v>2</v>
      </c>
      <c r="J1913" s="1">
        <f>AVERAGE([1]Sheet1!BW1913,[1]Sheet1!BX1913)</f>
        <v>4</v>
      </c>
      <c r="K1913" s="1">
        <f>AVERAGE([1]Sheet1!BY1913,[1]Sheet1!CA1913)</f>
        <v>2.5</v>
      </c>
      <c r="L1913" s="1">
        <f>AVERAGE([1]Sheet1!CB1913,[1]Sheet1!CC1913)</f>
        <v>3</v>
      </c>
      <c r="M1913" s="1">
        <f>AVERAGE([1]Sheet1!CD1913,[1]Sheet1!DD1913)</f>
        <v>2</v>
      </c>
      <c r="N1913" s="1">
        <f t="shared" si="29"/>
        <v>2.25</v>
      </c>
    </row>
    <row r="1914" spans="1:14" x14ac:dyDescent="0.45">
      <c r="A1914" t="s">
        <v>3838</v>
      </c>
      <c r="B1914" t="s">
        <v>3839</v>
      </c>
      <c r="C1914" s="1">
        <f>AVERAGE([1]Sheet1!E1914,[1]Sheet1!P1914)</f>
        <v>4.5</v>
      </c>
      <c r="D1914" s="1">
        <f>AVERAGE([1]Sheet1!Q1914,[1]Sheet1!AW1914)</f>
        <v>4</v>
      </c>
      <c r="E1914" s="1">
        <f>AVERAGE([1]Sheet1!AX1914,[1]Sheet1!AZ1914)</f>
        <v>4</v>
      </c>
      <c r="F1914" s="1">
        <f>AVERAGE([1]Sheet1!BA1914,[1]Sheet1!BO1914)</f>
        <v>5</v>
      </c>
      <c r="G1914" s="1">
        <f>AVERAGE([1]Sheet1!BP1914,[1]Sheet1!BS1914)</f>
        <v>2.5</v>
      </c>
      <c r="H1914" s="1">
        <f>AVERAGE([1]Sheet1!BT1914,[1]Sheet1!BT1914)</f>
        <v>3</v>
      </c>
      <c r="I1914" s="1">
        <f>AVERAGE([1]Sheet1!BU1914,[1]Sheet1!BV1914)</f>
        <v>4.5</v>
      </c>
      <c r="J1914" s="1">
        <f>AVERAGE([1]Sheet1!BW1914,[1]Sheet1!BX1914)</f>
        <v>4.5</v>
      </c>
      <c r="K1914" s="1">
        <f>AVERAGE([1]Sheet1!BY1914,[1]Sheet1!CA1914)</f>
        <v>2</v>
      </c>
      <c r="L1914" s="1">
        <f>AVERAGE([1]Sheet1!CB1914,[1]Sheet1!CC1914)</f>
        <v>3</v>
      </c>
      <c r="M1914" s="1">
        <f>AVERAGE([1]Sheet1!CD1914,[1]Sheet1!DD1914)</f>
        <v>5</v>
      </c>
      <c r="N1914" s="1">
        <f t="shared" si="29"/>
        <v>4.75</v>
      </c>
    </row>
    <row r="1915" spans="1:14" x14ac:dyDescent="0.45">
      <c r="A1915" t="s">
        <v>3840</v>
      </c>
      <c r="B1915" t="s">
        <v>3841</v>
      </c>
      <c r="C1915" s="1">
        <f>AVERAGE([1]Sheet1!E1915,[1]Sheet1!P1915)</f>
        <v>3.5</v>
      </c>
      <c r="D1915" s="1">
        <f>AVERAGE([1]Sheet1!Q1915,[1]Sheet1!AW1915)</f>
        <v>3</v>
      </c>
      <c r="E1915" s="1">
        <f>AVERAGE([1]Sheet1!AX1915,[1]Sheet1!AZ1915)</f>
        <v>1</v>
      </c>
      <c r="F1915" s="1">
        <f>AVERAGE([1]Sheet1!BA1915,[1]Sheet1!BO1915)</f>
        <v>3</v>
      </c>
      <c r="G1915" s="1">
        <f>AVERAGE([1]Sheet1!BP1915,[1]Sheet1!BS1915)</f>
        <v>2</v>
      </c>
      <c r="H1915" s="1">
        <f>AVERAGE([1]Sheet1!BT1915,[1]Sheet1!BT1915)</f>
        <v>1</v>
      </c>
      <c r="I1915" s="1">
        <f>AVERAGE([1]Sheet1!BU1915,[1]Sheet1!BV1915)</f>
        <v>3.5</v>
      </c>
      <c r="J1915" s="1">
        <f>AVERAGE([1]Sheet1!BW1915,[1]Sheet1!BX1915)</f>
        <v>2.5</v>
      </c>
      <c r="K1915" s="1">
        <f>AVERAGE([1]Sheet1!BY1915,[1]Sheet1!CA1915)</f>
        <v>4.5</v>
      </c>
      <c r="L1915" s="1">
        <f>AVERAGE([1]Sheet1!CB1915,[1]Sheet1!CC1915)</f>
        <v>3</v>
      </c>
      <c r="M1915" s="1">
        <f>AVERAGE([1]Sheet1!CD1915,[1]Sheet1!DD1915)</f>
        <v>1.5</v>
      </c>
      <c r="N1915" s="1">
        <f t="shared" si="29"/>
        <v>2.5</v>
      </c>
    </row>
    <row r="1916" spans="1:14" x14ac:dyDescent="0.45">
      <c r="A1916" t="s">
        <v>3842</v>
      </c>
      <c r="B1916" t="s">
        <v>3843</v>
      </c>
      <c r="C1916" s="1">
        <f>AVERAGE([1]Sheet1!E1916,[1]Sheet1!P1916)</f>
        <v>5</v>
      </c>
      <c r="D1916" s="1">
        <f>AVERAGE([1]Sheet1!Q1916,[1]Sheet1!AW1916)</f>
        <v>5</v>
      </c>
      <c r="E1916" s="1">
        <f>AVERAGE([1]Sheet1!AX1916,[1]Sheet1!AZ1916)</f>
        <v>2.5</v>
      </c>
      <c r="F1916" s="1">
        <f>AVERAGE([1]Sheet1!BA1916,[1]Sheet1!BO1916)</f>
        <v>4.5</v>
      </c>
      <c r="G1916" s="1">
        <f>AVERAGE([1]Sheet1!BP1916,[1]Sheet1!BS1916)</f>
        <v>4</v>
      </c>
      <c r="H1916" s="1">
        <f>AVERAGE([1]Sheet1!BT1916,[1]Sheet1!BT1916)</f>
        <v>2</v>
      </c>
      <c r="I1916" s="1">
        <f>AVERAGE([1]Sheet1!BU1916,[1]Sheet1!BV1916)</f>
        <v>1.5</v>
      </c>
      <c r="J1916" s="1">
        <f>AVERAGE([1]Sheet1!BW1916,[1]Sheet1!BX1916)</f>
        <v>3.5</v>
      </c>
      <c r="K1916" s="1">
        <f>AVERAGE([1]Sheet1!BY1916,[1]Sheet1!CA1916)</f>
        <v>2.5</v>
      </c>
      <c r="L1916" s="1">
        <f>AVERAGE([1]Sheet1!CB1916,[1]Sheet1!CC1916)</f>
        <v>1.5</v>
      </c>
      <c r="M1916" s="1">
        <f>AVERAGE([1]Sheet1!CD1916,[1]Sheet1!DD1916)</f>
        <v>2</v>
      </c>
      <c r="N1916" s="1">
        <f t="shared" si="29"/>
        <v>3.5</v>
      </c>
    </row>
    <row r="1917" spans="1:14" x14ac:dyDescent="0.45">
      <c r="A1917" t="s">
        <v>3844</v>
      </c>
      <c r="B1917" t="s">
        <v>3845</v>
      </c>
      <c r="C1917" s="1">
        <f>AVERAGE([1]Sheet1!E1917,[1]Sheet1!P1917)</f>
        <v>3</v>
      </c>
      <c r="D1917" s="1">
        <f>AVERAGE([1]Sheet1!Q1917,[1]Sheet1!AW1917)</f>
        <v>2</v>
      </c>
      <c r="E1917" s="1">
        <f>AVERAGE([1]Sheet1!AX1917,[1]Sheet1!AZ1917)</f>
        <v>1.5</v>
      </c>
      <c r="F1917" s="1">
        <f>AVERAGE([1]Sheet1!BA1917,[1]Sheet1!BO1917)</f>
        <v>3.5</v>
      </c>
      <c r="G1917" s="1">
        <f>AVERAGE([1]Sheet1!BP1917,[1]Sheet1!BS1917)</f>
        <v>3.5</v>
      </c>
      <c r="H1917" s="1">
        <f>AVERAGE([1]Sheet1!BT1917,[1]Sheet1!BT1917)</f>
        <v>3</v>
      </c>
      <c r="I1917" s="1">
        <f>AVERAGE([1]Sheet1!BU1917,[1]Sheet1!BV1917)</f>
        <v>1.5</v>
      </c>
      <c r="J1917" s="1">
        <f>AVERAGE([1]Sheet1!BW1917,[1]Sheet1!BX1917)</f>
        <v>2</v>
      </c>
      <c r="K1917" s="1">
        <f>AVERAGE([1]Sheet1!BY1917,[1]Sheet1!CA1917)</f>
        <v>4</v>
      </c>
      <c r="L1917" s="1">
        <f>AVERAGE([1]Sheet1!CB1917,[1]Sheet1!CC1917)</f>
        <v>1</v>
      </c>
      <c r="M1917" s="1">
        <f>AVERAGE([1]Sheet1!CD1917,[1]Sheet1!DD1917)</f>
        <v>4</v>
      </c>
      <c r="N1917" s="1">
        <f t="shared" si="29"/>
        <v>3.5</v>
      </c>
    </row>
    <row r="1918" spans="1:14" x14ac:dyDescent="0.45">
      <c r="A1918" t="s">
        <v>3846</v>
      </c>
      <c r="B1918" t="s">
        <v>3847</v>
      </c>
      <c r="C1918" s="1">
        <f>AVERAGE([1]Sheet1!E1918,[1]Sheet1!P1918)</f>
        <v>5</v>
      </c>
      <c r="D1918" s="1">
        <f>AVERAGE([1]Sheet1!Q1918,[1]Sheet1!AW1918)</f>
        <v>1.5</v>
      </c>
      <c r="E1918" s="1">
        <f>AVERAGE([1]Sheet1!AX1918,[1]Sheet1!AZ1918)</f>
        <v>3</v>
      </c>
      <c r="F1918" s="1">
        <f>AVERAGE([1]Sheet1!BA1918,[1]Sheet1!BO1918)</f>
        <v>2.5</v>
      </c>
      <c r="G1918" s="1">
        <f>AVERAGE([1]Sheet1!BP1918,[1]Sheet1!BS1918)</f>
        <v>4</v>
      </c>
      <c r="H1918" s="1">
        <f>AVERAGE([1]Sheet1!BT1918,[1]Sheet1!BT1918)</f>
        <v>5</v>
      </c>
      <c r="I1918" s="1">
        <f>AVERAGE([1]Sheet1!BU1918,[1]Sheet1!BV1918)</f>
        <v>3.5</v>
      </c>
      <c r="J1918" s="1">
        <f>AVERAGE([1]Sheet1!BW1918,[1]Sheet1!BX1918)</f>
        <v>1.5</v>
      </c>
      <c r="K1918" s="1">
        <f>AVERAGE([1]Sheet1!BY1918,[1]Sheet1!CA1918)</f>
        <v>2.5</v>
      </c>
      <c r="L1918" s="1">
        <f>AVERAGE([1]Sheet1!CB1918,[1]Sheet1!CC1918)</f>
        <v>1.5</v>
      </c>
      <c r="M1918" s="1">
        <f>AVERAGE([1]Sheet1!CD1918,[1]Sheet1!DD1918)</f>
        <v>2</v>
      </c>
      <c r="N1918" s="1">
        <f t="shared" si="29"/>
        <v>3.5</v>
      </c>
    </row>
    <row r="1919" spans="1:14" x14ac:dyDescent="0.45">
      <c r="A1919" t="s">
        <v>3848</v>
      </c>
      <c r="B1919" t="s">
        <v>3849</v>
      </c>
      <c r="C1919" s="1">
        <f>AVERAGE([1]Sheet1!E1919,[1]Sheet1!P1919)</f>
        <v>4</v>
      </c>
      <c r="D1919" s="1">
        <f>AVERAGE([1]Sheet1!Q1919,[1]Sheet1!AW1919)</f>
        <v>3</v>
      </c>
      <c r="E1919" s="1">
        <f>AVERAGE([1]Sheet1!AX1919,[1]Sheet1!AZ1919)</f>
        <v>2</v>
      </c>
      <c r="F1919" s="1">
        <f>AVERAGE([1]Sheet1!BA1919,[1]Sheet1!BO1919)</f>
        <v>2.5</v>
      </c>
      <c r="G1919" s="1">
        <f>AVERAGE([1]Sheet1!BP1919,[1]Sheet1!BS1919)</f>
        <v>4</v>
      </c>
      <c r="H1919" s="1">
        <f>AVERAGE([1]Sheet1!BT1919,[1]Sheet1!BT1919)</f>
        <v>3</v>
      </c>
      <c r="I1919" s="1">
        <f>AVERAGE([1]Sheet1!BU1919,[1]Sheet1!BV1919)</f>
        <v>5</v>
      </c>
      <c r="J1919" s="1">
        <f>AVERAGE([1]Sheet1!BW1919,[1]Sheet1!BX1919)</f>
        <v>3.5</v>
      </c>
      <c r="K1919" s="1">
        <f>AVERAGE([1]Sheet1!BY1919,[1]Sheet1!CA1919)</f>
        <v>4</v>
      </c>
      <c r="L1919" s="1">
        <f>AVERAGE([1]Sheet1!CB1919,[1]Sheet1!CC1919)</f>
        <v>4</v>
      </c>
      <c r="M1919" s="1">
        <f>AVERAGE([1]Sheet1!CD1919,[1]Sheet1!DD1919)</f>
        <v>1.5</v>
      </c>
      <c r="N1919" s="1">
        <f t="shared" si="29"/>
        <v>2.75</v>
      </c>
    </row>
    <row r="1920" spans="1:14" x14ac:dyDescent="0.45">
      <c r="A1920" t="s">
        <v>3850</v>
      </c>
      <c r="B1920" t="s">
        <v>3851</v>
      </c>
      <c r="C1920" s="1">
        <f>AVERAGE([1]Sheet1!E1920,[1]Sheet1!P1920)</f>
        <v>2</v>
      </c>
      <c r="D1920" s="1">
        <f>AVERAGE([1]Sheet1!Q1920,[1]Sheet1!AW1920)</f>
        <v>5</v>
      </c>
      <c r="E1920" s="1">
        <f>AVERAGE([1]Sheet1!AX1920,[1]Sheet1!AZ1920)</f>
        <v>4</v>
      </c>
      <c r="F1920" s="1">
        <f>AVERAGE([1]Sheet1!BA1920,[1]Sheet1!BO1920)</f>
        <v>3.5</v>
      </c>
      <c r="G1920" s="1">
        <f>AVERAGE([1]Sheet1!BP1920,[1]Sheet1!BS1920)</f>
        <v>3</v>
      </c>
      <c r="H1920" s="1">
        <f>AVERAGE([1]Sheet1!BT1920,[1]Sheet1!BT1920)</f>
        <v>2</v>
      </c>
      <c r="I1920" s="1">
        <f>AVERAGE([1]Sheet1!BU1920,[1]Sheet1!BV1920)</f>
        <v>3.5</v>
      </c>
      <c r="J1920" s="1">
        <f>AVERAGE([1]Sheet1!BW1920,[1]Sheet1!BX1920)</f>
        <v>2.5</v>
      </c>
      <c r="K1920" s="1">
        <f>AVERAGE([1]Sheet1!BY1920,[1]Sheet1!CA1920)</f>
        <v>3</v>
      </c>
      <c r="L1920" s="1">
        <f>AVERAGE([1]Sheet1!CB1920,[1]Sheet1!CC1920)</f>
        <v>1.5</v>
      </c>
      <c r="M1920" s="1">
        <f>AVERAGE([1]Sheet1!CD1920,[1]Sheet1!DD1920)</f>
        <v>3</v>
      </c>
      <c r="N1920" s="1">
        <f t="shared" si="29"/>
        <v>2.5</v>
      </c>
    </row>
    <row r="1921" spans="1:14" x14ac:dyDescent="0.45">
      <c r="A1921" t="s">
        <v>3852</v>
      </c>
      <c r="B1921" t="s">
        <v>3853</v>
      </c>
      <c r="C1921" s="1">
        <f>AVERAGE([1]Sheet1!E1921,[1]Sheet1!P1921)</f>
        <v>3</v>
      </c>
      <c r="D1921" s="1">
        <f>AVERAGE([1]Sheet1!Q1921,[1]Sheet1!AW1921)</f>
        <v>4.5</v>
      </c>
      <c r="E1921" s="1">
        <f>AVERAGE([1]Sheet1!AX1921,[1]Sheet1!AZ1921)</f>
        <v>2.5</v>
      </c>
      <c r="F1921" s="1">
        <f>AVERAGE([1]Sheet1!BA1921,[1]Sheet1!BO1921)</f>
        <v>2.5</v>
      </c>
      <c r="G1921" s="1">
        <f>AVERAGE([1]Sheet1!BP1921,[1]Sheet1!BS1921)</f>
        <v>4.5</v>
      </c>
      <c r="H1921" s="1">
        <f>AVERAGE([1]Sheet1!BT1921,[1]Sheet1!BT1921)</f>
        <v>4</v>
      </c>
      <c r="I1921" s="1">
        <f>AVERAGE([1]Sheet1!BU1921,[1]Sheet1!BV1921)</f>
        <v>5</v>
      </c>
      <c r="J1921" s="1">
        <f>AVERAGE([1]Sheet1!BW1921,[1]Sheet1!BX1921)</f>
        <v>1.5</v>
      </c>
      <c r="K1921" s="1">
        <f>AVERAGE([1]Sheet1!BY1921,[1]Sheet1!CA1921)</f>
        <v>2</v>
      </c>
      <c r="L1921" s="1">
        <f>AVERAGE([1]Sheet1!CB1921,[1]Sheet1!CC1921)</f>
        <v>1.5</v>
      </c>
      <c r="M1921" s="1">
        <f>AVERAGE([1]Sheet1!CD1921,[1]Sheet1!DD1921)</f>
        <v>4</v>
      </c>
      <c r="N1921" s="1">
        <f t="shared" si="29"/>
        <v>3.5</v>
      </c>
    </row>
    <row r="1922" spans="1:14" x14ac:dyDescent="0.45">
      <c r="A1922" t="s">
        <v>3854</v>
      </c>
      <c r="B1922" t="s">
        <v>3855</v>
      </c>
      <c r="C1922" s="1">
        <f>AVERAGE([1]Sheet1!E1922,[1]Sheet1!P1922)</f>
        <v>2</v>
      </c>
      <c r="D1922" s="1">
        <f>AVERAGE([1]Sheet1!Q1922,[1]Sheet1!AW1922)</f>
        <v>3</v>
      </c>
      <c r="E1922" s="1">
        <f>AVERAGE([1]Sheet1!AX1922,[1]Sheet1!AZ1922)</f>
        <v>2</v>
      </c>
      <c r="F1922" s="1">
        <f>AVERAGE([1]Sheet1!BA1922,[1]Sheet1!BO1922)</f>
        <v>1.5</v>
      </c>
      <c r="G1922" s="1">
        <f>AVERAGE([1]Sheet1!BP1922,[1]Sheet1!BS1922)</f>
        <v>3</v>
      </c>
      <c r="H1922" s="1">
        <f>AVERAGE([1]Sheet1!BT1922,[1]Sheet1!BT1922)</f>
        <v>2</v>
      </c>
      <c r="I1922" s="1">
        <f>AVERAGE([1]Sheet1!BU1922,[1]Sheet1!BV1922)</f>
        <v>1.5</v>
      </c>
      <c r="J1922" s="1">
        <f>AVERAGE([1]Sheet1!BW1922,[1]Sheet1!BX1922)</f>
        <v>3.5</v>
      </c>
      <c r="K1922" s="1">
        <f>AVERAGE([1]Sheet1!BY1922,[1]Sheet1!CA1922)</f>
        <v>2.5</v>
      </c>
      <c r="L1922" s="1">
        <f>AVERAGE([1]Sheet1!CB1922,[1]Sheet1!CC1922)</f>
        <v>2</v>
      </c>
      <c r="M1922" s="1">
        <f>AVERAGE([1]Sheet1!CD1922,[1]Sheet1!DD1922)</f>
        <v>2.5</v>
      </c>
      <c r="N1922" s="1">
        <f t="shared" ref="N1922:N1985" si="30">AVERAGE(C1922,M1922)</f>
        <v>2.25</v>
      </c>
    </row>
    <row r="1923" spans="1:14" x14ac:dyDescent="0.45">
      <c r="A1923" t="s">
        <v>3856</v>
      </c>
      <c r="B1923" t="s">
        <v>3857</v>
      </c>
      <c r="C1923" s="1">
        <f>AVERAGE([1]Sheet1!E1923,[1]Sheet1!P1923)</f>
        <v>2.5</v>
      </c>
      <c r="D1923" s="1">
        <f>AVERAGE([1]Sheet1!Q1923,[1]Sheet1!AW1923)</f>
        <v>4</v>
      </c>
      <c r="E1923" s="1">
        <f>AVERAGE([1]Sheet1!AX1923,[1]Sheet1!AZ1923)</f>
        <v>2</v>
      </c>
      <c r="F1923" s="1">
        <f>AVERAGE([1]Sheet1!BA1923,[1]Sheet1!BO1923)</f>
        <v>4</v>
      </c>
      <c r="G1923" s="1">
        <f>AVERAGE([1]Sheet1!BP1923,[1]Sheet1!BS1923)</f>
        <v>2.5</v>
      </c>
      <c r="H1923" s="1">
        <f>AVERAGE([1]Sheet1!BT1923,[1]Sheet1!BT1923)</f>
        <v>1</v>
      </c>
      <c r="I1923" s="1">
        <f>AVERAGE([1]Sheet1!BU1923,[1]Sheet1!BV1923)</f>
        <v>4.5</v>
      </c>
      <c r="J1923" s="1">
        <f>AVERAGE([1]Sheet1!BW1923,[1]Sheet1!BX1923)</f>
        <v>2</v>
      </c>
      <c r="K1923" s="1">
        <f>AVERAGE([1]Sheet1!BY1923,[1]Sheet1!CA1923)</f>
        <v>4</v>
      </c>
      <c r="L1923" s="1">
        <f>AVERAGE([1]Sheet1!CB1923,[1]Sheet1!CC1923)</f>
        <v>3</v>
      </c>
      <c r="M1923" s="1">
        <f>AVERAGE([1]Sheet1!CD1923,[1]Sheet1!DD1923)</f>
        <v>2.5</v>
      </c>
      <c r="N1923" s="1">
        <f t="shared" si="30"/>
        <v>2.5</v>
      </c>
    </row>
    <row r="1924" spans="1:14" x14ac:dyDescent="0.45">
      <c r="A1924" t="s">
        <v>3858</v>
      </c>
      <c r="B1924" t="s">
        <v>3859</v>
      </c>
      <c r="C1924" s="1">
        <f>AVERAGE([1]Sheet1!E1924,[1]Sheet1!P1924)</f>
        <v>2.5</v>
      </c>
      <c r="D1924" s="1">
        <f>AVERAGE([1]Sheet1!Q1924,[1]Sheet1!AW1924)</f>
        <v>3</v>
      </c>
      <c r="E1924" s="1">
        <f>AVERAGE([1]Sheet1!AX1924,[1]Sheet1!AZ1924)</f>
        <v>3</v>
      </c>
      <c r="F1924" s="1">
        <f>AVERAGE([1]Sheet1!BA1924,[1]Sheet1!BO1924)</f>
        <v>4</v>
      </c>
      <c r="G1924" s="1">
        <f>AVERAGE([1]Sheet1!BP1924,[1]Sheet1!BS1924)</f>
        <v>3.5</v>
      </c>
      <c r="H1924" s="1">
        <f>AVERAGE([1]Sheet1!BT1924,[1]Sheet1!BT1924)</f>
        <v>3</v>
      </c>
      <c r="I1924" s="1">
        <f>AVERAGE([1]Sheet1!BU1924,[1]Sheet1!BV1924)</f>
        <v>4.5</v>
      </c>
      <c r="J1924" s="1">
        <f>AVERAGE([1]Sheet1!BW1924,[1]Sheet1!BX1924)</f>
        <v>4</v>
      </c>
      <c r="K1924" s="1">
        <f>AVERAGE([1]Sheet1!BY1924,[1]Sheet1!CA1924)</f>
        <v>3.5</v>
      </c>
      <c r="L1924" s="1">
        <f>AVERAGE([1]Sheet1!CB1924,[1]Sheet1!CC1924)</f>
        <v>4</v>
      </c>
      <c r="M1924" s="1">
        <f>AVERAGE([1]Sheet1!CD1924,[1]Sheet1!DD1924)</f>
        <v>3.5</v>
      </c>
      <c r="N1924" s="1">
        <f t="shared" si="30"/>
        <v>3</v>
      </c>
    </row>
    <row r="1925" spans="1:14" x14ac:dyDescent="0.45">
      <c r="A1925" t="s">
        <v>3860</v>
      </c>
      <c r="B1925" t="s">
        <v>3861</v>
      </c>
      <c r="C1925" s="1">
        <f>AVERAGE([1]Sheet1!E1925,[1]Sheet1!P1925)</f>
        <v>3</v>
      </c>
      <c r="D1925" s="1">
        <f>AVERAGE([1]Sheet1!Q1925,[1]Sheet1!AW1925)</f>
        <v>3</v>
      </c>
      <c r="E1925" s="1">
        <f>AVERAGE([1]Sheet1!AX1925,[1]Sheet1!AZ1925)</f>
        <v>2.5</v>
      </c>
      <c r="F1925" s="1">
        <f>AVERAGE([1]Sheet1!BA1925,[1]Sheet1!BO1925)</f>
        <v>3.5</v>
      </c>
      <c r="G1925" s="1">
        <f>AVERAGE([1]Sheet1!BP1925,[1]Sheet1!BS1925)</f>
        <v>4.5</v>
      </c>
      <c r="H1925" s="1">
        <f>AVERAGE([1]Sheet1!BT1925,[1]Sheet1!BT1925)</f>
        <v>5</v>
      </c>
      <c r="I1925" s="1">
        <f>AVERAGE([1]Sheet1!BU1925,[1]Sheet1!BV1925)</f>
        <v>3.5</v>
      </c>
      <c r="J1925" s="1">
        <f>AVERAGE([1]Sheet1!BW1925,[1]Sheet1!BX1925)</f>
        <v>4.5</v>
      </c>
      <c r="K1925" s="1">
        <f>AVERAGE([1]Sheet1!BY1925,[1]Sheet1!CA1925)</f>
        <v>1</v>
      </c>
      <c r="L1925" s="1">
        <f>AVERAGE([1]Sheet1!CB1925,[1]Sheet1!CC1925)</f>
        <v>3.5</v>
      </c>
      <c r="M1925" s="1">
        <f>AVERAGE([1]Sheet1!CD1925,[1]Sheet1!DD1925)</f>
        <v>2</v>
      </c>
      <c r="N1925" s="1">
        <f t="shared" si="30"/>
        <v>2.5</v>
      </c>
    </row>
    <row r="1926" spans="1:14" x14ac:dyDescent="0.45">
      <c r="A1926" t="s">
        <v>3862</v>
      </c>
      <c r="B1926" t="s">
        <v>3863</v>
      </c>
      <c r="C1926" s="1">
        <f>AVERAGE([1]Sheet1!E1926,[1]Sheet1!P1926)</f>
        <v>3.5</v>
      </c>
      <c r="D1926" s="1">
        <f>AVERAGE([1]Sheet1!Q1926,[1]Sheet1!AW1926)</f>
        <v>2.5</v>
      </c>
      <c r="E1926" s="1">
        <f>AVERAGE([1]Sheet1!AX1926,[1]Sheet1!AZ1926)</f>
        <v>1.5</v>
      </c>
      <c r="F1926" s="1">
        <f>AVERAGE([1]Sheet1!BA1926,[1]Sheet1!BO1926)</f>
        <v>1</v>
      </c>
      <c r="G1926" s="1">
        <f>AVERAGE([1]Sheet1!BP1926,[1]Sheet1!BS1926)</f>
        <v>2.5</v>
      </c>
      <c r="H1926" s="1">
        <f>AVERAGE([1]Sheet1!BT1926,[1]Sheet1!BT1926)</f>
        <v>2</v>
      </c>
      <c r="I1926" s="1">
        <f>AVERAGE([1]Sheet1!BU1926,[1]Sheet1!BV1926)</f>
        <v>2.5</v>
      </c>
      <c r="J1926" s="1">
        <f>AVERAGE([1]Sheet1!BW1926,[1]Sheet1!BX1926)</f>
        <v>3.5</v>
      </c>
      <c r="K1926" s="1">
        <f>AVERAGE([1]Sheet1!BY1926,[1]Sheet1!CA1926)</f>
        <v>2.5</v>
      </c>
      <c r="L1926" s="1">
        <f>AVERAGE([1]Sheet1!CB1926,[1]Sheet1!CC1926)</f>
        <v>3.5</v>
      </c>
      <c r="M1926" s="1">
        <f>AVERAGE([1]Sheet1!CD1926,[1]Sheet1!DD1926)</f>
        <v>5</v>
      </c>
      <c r="N1926" s="1">
        <f t="shared" si="30"/>
        <v>4.25</v>
      </c>
    </row>
    <row r="1927" spans="1:14" x14ac:dyDescent="0.45">
      <c r="A1927" t="s">
        <v>3864</v>
      </c>
      <c r="B1927" t="s">
        <v>3865</v>
      </c>
      <c r="C1927" s="1">
        <f>AVERAGE([1]Sheet1!E1927,[1]Sheet1!P1927)</f>
        <v>1.5</v>
      </c>
      <c r="D1927" s="1">
        <f>AVERAGE([1]Sheet1!Q1927,[1]Sheet1!AW1927)</f>
        <v>3</v>
      </c>
      <c r="E1927" s="1">
        <f>AVERAGE([1]Sheet1!AX1927,[1]Sheet1!AZ1927)</f>
        <v>3.5</v>
      </c>
      <c r="F1927" s="1">
        <f>AVERAGE([1]Sheet1!BA1927,[1]Sheet1!BO1927)</f>
        <v>3.5</v>
      </c>
      <c r="G1927" s="1">
        <f>AVERAGE([1]Sheet1!BP1927,[1]Sheet1!BS1927)</f>
        <v>2</v>
      </c>
      <c r="H1927" s="1">
        <f>AVERAGE([1]Sheet1!BT1927,[1]Sheet1!BT1927)</f>
        <v>2</v>
      </c>
      <c r="I1927" s="1">
        <f>AVERAGE([1]Sheet1!BU1927,[1]Sheet1!BV1927)</f>
        <v>3.5</v>
      </c>
      <c r="J1927" s="1">
        <f>AVERAGE([1]Sheet1!BW1927,[1]Sheet1!BX1927)</f>
        <v>1</v>
      </c>
      <c r="K1927" s="1">
        <f>AVERAGE([1]Sheet1!BY1927,[1]Sheet1!CA1927)</f>
        <v>4.5</v>
      </c>
      <c r="L1927" s="1">
        <f>AVERAGE([1]Sheet1!CB1927,[1]Sheet1!CC1927)</f>
        <v>2.5</v>
      </c>
      <c r="M1927" s="1">
        <f>AVERAGE([1]Sheet1!CD1927,[1]Sheet1!DD1927)</f>
        <v>3.5</v>
      </c>
      <c r="N1927" s="1">
        <f t="shared" si="30"/>
        <v>2.5</v>
      </c>
    </row>
    <row r="1928" spans="1:14" x14ac:dyDescent="0.45">
      <c r="A1928" t="s">
        <v>3866</v>
      </c>
      <c r="B1928" t="s">
        <v>3867</v>
      </c>
      <c r="C1928" s="1">
        <f>AVERAGE([1]Sheet1!E1928,[1]Sheet1!P1928)</f>
        <v>4</v>
      </c>
      <c r="D1928" s="1">
        <f>AVERAGE([1]Sheet1!Q1928,[1]Sheet1!AW1928)</f>
        <v>3</v>
      </c>
      <c r="E1928" s="1">
        <f>AVERAGE([1]Sheet1!AX1928,[1]Sheet1!AZ1928)</f>
        <v>3.5</v>
      </c>
      <c r="F1928" s="1">
        <f>AVERAGE([1]Sheet1!BA1928,[1]Sheet1!BO1928)</f>
        <v>5</v>
      </c>
      <c r="G1928" s="1">
        <f>AVERAGE([1]Sheet1!BP1928,[1]Sheet1!BS1928)</f>
        <v>4</v>
      </c>
      <c r="H1928" s="1">
        <f>AVERAGE([1]Sheet1!BT1928,[1]Sheet1!BT1928)</f>
        <v>3</v>
      </c>
      <c r="I1928" s="1">
        <f>AVERAGE([1]Sheet1!BU1928,[1]Sheet1!BV1928)</f>
        <v>4.5</v>
      </c>
      <c r="J1928" s="1">
        <f>AVERAGE([1]Sheet1!BW1928,[1]Sheet1!BX1928)</f>
        <v>3.5</v>
      </c>
      <c r="K1928" s="1">
        <f>AVERAGE([1]Sheet1!BY1928,[1]Sheet1!CA1928)</f>
        <v>3.5</v>
      </c>
      <c r="L1928" s="1">
        <f>AVERAGE([1]Sheet1!CB1928,[1]Sheet1!CC1928)</f>
        <v>2</v>
      </c>
      <c r="M1928" s="1">
        <f>AVERAGE([1]Sheet1!CD1928,[1]Sheet1!DD1928)</f>
        <v>5</v>
      </c>
      <c r="N1928" s="1">
        <f t="shared" si="30"/>
        <v>4.5</v>
      </c>
    </row>
    <row r="1929" spans="1:14" x14ac:dyDescent="0.45">
      <c r="A1929" t="s">
        <v>3868</v>
      </c>
      <c r="B1929" t="s">
        <v>3869</v>
      </c>
      <c r="C1929" s="1">
        <f>AVERAGE([1]Sheet1!E1929,[1]Sheet1!P1929)</f>
        <v>2.5</v>
      </c>
      <c r="D1929" s="1">
        <f>AVERAGE([1]Sheet1!Q1929,[1]Sheet1!AW1929)</f>
        <v>3</v>
      </c>
      <c r="E1929" s="1">
        <f>AVERAGE([1]Sheet1!AX1929,[1]Sheet1!AZ1929)</f>
        <v>3</v>
      </c>
      <c r="F1929" s="1">
        <f>AVERAGE([1]Sheet1!BA1929,[1]Sheet1!BO1929)</f>
        <v>3.5</v>
      </c>
      <c r="G1929" s="1">
        <f>AVERAGE([1]Sheet1!BP1929,[1]Sheet1!BS1929)</f>
        <v>3</v>
      </c>
      <c r="H1929" s="1">
        <f>AVERAGE([1]Sheet1!BT1929,[1]Sheet1!BT1929)</f>
        <v>4</v>
      </c>
      <c r="I1929" s="1">
        <f>AVERAGE([1]Sheet1!BU1929,[1]Sheet1!BV1929)</f>
        <v>3</v>
      </c>
      <c r="J1929" s="1">
        <f>AVERAGE([1]Sheet1!BW1929,[1]Sheet1!BX1929)</f>
        <v>4</v>
      </c>
      <c r="K1929" s="1">
        <f>AVERAGE([1]Sheet1!BY1929,[1]Sheet1!CA1929)</f>
        <v>2</v>
      </c>
      <c r="L1929" s="1">
        <f>AVERAGE([1]Sheet1!CB1929,[1]Sheet1!CC1929)</f>
        <v>3.5</v>
      </c>
      <c r="M1929" s="1">
        <f>AVERAGE([1]Sheet1!CD1929,[1]Sheet1!DD1929)</f>
        <v>2.5</v>
      </c>
      <c r="N1929" s="1">
        <f t="shared" si="30"/>
        <v>2.5</v>
      </c>
    </row>
    <row r="1930" spans="1:14" x14ac:dyDescent="0.45">
      <c r="A1930" t="s">
        <v>3870</v>
      </c>
      <c r="B1930" t="s">
        <v>3871</v>
      </c>
      <c r="C1930" s="1">
        <f>AVERAGE([1]Sheet1!E1930,[1]Sheet1!P1930)</f>
        <v>3.5</v>
      </c>
      <c r="D1930" s="1">
        <f>AVERAGE([1]Sheet1!Q1930,[1]Sheet1!AW1930)</f>
        <v>3</v>
      </c>
      <c r="E1930" s="1">
        <f>AVERAGE([1]Sheet1!AX1930,[1]Sheet1!AZ1930)</f>
        <v>2</v>
      </c>
      <c r="F1930" s="1">
        <f>AVERAGE([1]Sheet1!BA1930,[1]Sheet1!BO1930)</f>
        <v>5</v>
      </c>
      <c r="G1930" s="1">
        <f>AVERAGE([1]Sheet1!BP1930,[1]Sheet1!BS1930)</f>
        <v>3.5</v>
      </c>
      <c r="H1930" s="1">
        <f>AVERAGE([1]Sheet1!BT1930,[1]Sheet1!BT1930)</f>
        <v>5</v>
      </c>
      <c r="I1930" s="1">
        <f>AVERAGE([1]Sheet1!BU1930,[1]Sheet1!BV1930)</f>
        <v>3.5</v>
      </c>
      <c r="J1930" s="1">
        <f>AVERAGE([1]Sheet1!BW1930,[1]Sheet1!BX1930)</f>
        <v>3</v>
      </c>
      <c r="K1930" s="1">
        <f>AVERAGE([1]Sheet1!BY1930,[1]Sheet1!CA1930)</f>
        <v>3.5</v>
      </c>
      <c r="L1930" s="1">
        <f>AVERAGE([1]Sheet1!CB1930,[1]Sheet1!CC1930)</f>
        <v>5</v>
      </c>
      <c r="M1930" s="1">
        <f>AVERAGE([1]Sheet1!CD1930,[1]Sheet1!DD1930)</f>
        <v>3</v>
      </c>
      <c r="N1930" s="1">
        <f t="shared" si="30"/>
        <v>3.25</v>
      </c>
    </row>
    <row r="1931" spans="1:14" x14ac:dyDescent="0.45">
      <c r="A1931" t="s">
        <v>3872</v>
      </c>
      <c r="B1931" t="s">
        <v>3873</v>
      </c>
      <c r="C1931" s="1">
        <f>AVERAGE([1]Sheet1!E1931,[1]Sheet1!P1931)</f>
        <v>2.5</v>
      </c>
      <c r="D1931" s="1">
        <f>AVERAGE([1]Sheet1!Q1931,[1]Sheet1!AW1931)</f>
        <v>3.5</v>
      </c>
      <c r="E1931" s="1">
        <f>AVERAGE([1]Sheet1!AX1931,[1]Sheet1!AZ1931)</f>
        <v>3.5</v>
      </c>
      <c r="F1931" s="1">
        <f>AVERAGE([1]Sheet1!BA1931,[1]Sheet1!BO1931)</f>
        <v>2</v>
      </c>
      <c r="G1931" s="1">
        <f>AVERAGE([1]Sheet1!BP1931,[1]Sheet1!BS1931)</f>
        <v>3</v>
      </c>
      <c r="H1931" s="1">
        <f>AVERAGE([1]Sheet1!BT1931,[1]Sheet1!BT1931)</f>
        <v>1</v>
      </c>
      <c r="I1931" s="1">
        <f>AVERAGE([1]Sheet1!BU1931,[1]Sheet1!BV1931)</f>
        <v>2.5</v>
      </c>
      <c r="J1931" s="1">
        <f>AVERAGE([1]Sheet1!BW1931,[1]Sheet1!BX1931)</f>
        <v>4.5</v>
      </c>
      <c r="K1931" s="1">
        <f>AVERAGE([1]Sheet1!BY1931,[1]Sheet1!CA1931)</f>
        <v>3.5</v>
      </c>
      <c r="L1931" s="1">
        <f>AVERAGE([1]Sheet1!CB1931,[1]Sheet1!CC1931)</f>
        <v>3.5</v>
      </c>
      <c r="M1931" s="1">
        <f>AVERAGE([1]Sheet1!CD1931,[1]Sheet1!DD1931)</f>
        <v>3.5</v>
      </c>
      <c r="N1931" s="1">
        <f t="shared" si="30"/>
        <v>3</v>
      </c>
    </row>
    <row r="1932" spans="1:14" x14ac:dyDescent="0.45">
      <c r="A1932" t="s">
        <v>3874</v>
      </c>
      <c r="B1932" t="s">
        <v>3875</v>
      </c>
      <c r="C1932" s="1">
        <f>AVERAGE([1]Sheet1!E1932,[1]Sheet1!P1932)</f>
        <v>4</v>
      </c>
      <c r="D1932" s="1">
        <f>AVERAGE([1]Sheet1!Q1932,[1]Sheet1!AW1932)</f>
        <v>4.5</v>
      </c>
      <c r="E1932" s="1">
        <f>AVERAGE([1]Sheet1!AX1932,[1]Sheet1!AZ1932)</f>
        <v>1.5</v>
      </c>
      <c r="F1932" s="1">
        <f>AVERAGE([1]Sheet1!BA1932,[1]Sheet1!BO1932)</f>
        <v>5</v>
      </c>
      <c r="G1932" s="1">
        <f>AVERAGE([1]Sheet1!BP1932,[1]Sheet1!BS1932)</f>
        <v>2</v>
      </c>
      <c r="H1932" s="1">
        <f>AVERAGE([1]Sheet1!BT1932,[1]Sheet1!BT1932)</f>
        <v>2</v>
      </c>
      <c r="I1932" s="1">
        <f>AVERAGE([1]Sheet1!BU1932,[1]Sheet1!BV1932)</f>
        <v>4</v>
      </c>
      <c r="J1932" s="1">
        <f>AVERAGE([1]Sheet1!BW1932,[1]Sheet1!BX1932)</f>
        <v>4.5</v>
      </c>
      <c r="K1932" s="1">
        <f>AVERAGE([1]Sheet1!BY1932,[1]Sheet1!CA1932)</f>
        <v>2</v>
      </c>
      <c r="L1932" s="1">
        <f>AVERAGE([1]Sheet1!CB1932,[1]Sheet1!CC1932)</f>
        <v>3</v>
      </c>
      <c r="M1932" s="1">
        <f>AVERAGE([1]Sheet1!CD1932,[1]Sheet1!DD1932)</f>
        <v>4.5</v>
      </c>
      <c r="N1932" s="1">
        <f t="shared" si="30"/>
        <v>4.25</v>
      </c>
    </row>
    <row r="1933" spans="1:14" x14ac:dyDescent="0.45">
      <c r="A1933" t="s">
        <v>3876</v>
      </c>
      <c r="B1933" t="s">
        <v>3877</v>
      </c>
      <c r="C1933" s="1">
        <f>AVERAGE([1]Sheet1!E1933,[1]Sheet1!P1933)</f>
        <v>2</v>
      </c>
      <c r="D1933" s="1">
        <f>AVERAGE([1]Sheet1!Q1933,[1]Sheet1!AW1933)</f>
        <v>2.5</v>
      </c>
      <c r="E1933" s="1">
        <f>AVERAGE([1]Sheet1!AX1933,[1]Sheet1!AZ1933)</f>
        <v>1</v>
      </c>
      <c r="F1933" s="1">
        <f>AVERAGE([1]Sheet1!BA1933,[1]Sheet1!BO1933)</f>
        <v>4.5</v>
      </c>
      <c r="G1933" s="1">
        <f>AVERAGE([1]Sheet1!BP1933,[1]Sheet1!BS1933)</f>
        <v>4.5</v>
      </c>
      <c r="H1933" s="1">
        <f>AVERAGE([1]Sheet1!BT1933,[1]Sheet1!BT1933)</f>
        <v>5</v>
      </c>
      <c r="I1933" s="1">
        <f>AVERAGE([1]Sheet1!BU1933,[1]Sheet1!BV1933)</f>
        <v>4</v>
      </c>
      <c r="J1933" s="1">
        <f>AVERAGE([1]Sheet1!BW1933,[1]Sheet1!BX1933)</f>
        <v>1.5</v>
      </c>
      <c r="K1933" s="1">
        <f>AVERAGE([1]Sheet1!BY1933,[1]Sheet1!CA1933)</f>
        <v>4</v>
      </c>
      <c r="L1933" s="1">
        <f>AVERAGE([1]Sheet1!CB1933,[1]Sheet1!CC1933)</f>
        <v>4</v>
      </c>
      <c r="M1933" s="1">
        <f>AVERAGE([1]Sheet1!CD1933,[1]Sheet1!DD1933)</f>
        <v>4</v>
      </c>
      <c r="N1933" s="1">
        <f t="shared" si="30"/>
        <v>3</v>
      </c>
    </row>
    <row r="1934" spans="1:14" x14ac:dyDescent="0.45">
      <c r="A1934" t="s">
        <v>3878</v>
      </c>
      <c r="B1934" t="s">
        <v>3879</v>
      </c>
      <c r="C1934" s="1">
        <f>AVERAGE([1]Sheet1!E1934,[1]Sheet1!P1934)</f>
        <v>3</v>
      </c>
      <c r="D1934" s="1">
        <f>AVERAGE([1]Sheet1!Q1934,[1]Sheet1!AW1934)</f>
        <v>3</v>
      </c>
      <c r="E1934" s="1">
        <f>AVERAGE([1]Sheet1!AX1934,[1]Sheet1!AZ1934)</f>
        <v>2</v>
      </c>
      <c r="F1934" s="1">
        <f>AVERAGE([1]Sheet1!BA1934,[1]Sheet1!BO1934)</f>
        <v>4</v>
      </c>
      <c r="G1934" s="1">
        <f>AVERAGE([1]Sheet1!BP1934,[1]Sheet1!BS1934)</f>
        <v>3.5</v>
      </c>
      <c r="H1934" s="1">
        <f>AVERAGE([1]Sheet1!BT1934,[1]Sheet1!BT1934)</f>
        <v>5</v>
      </c>
      <c r="I1934" s="1">
        <f>AVERAGE([1]Sheet1!BU1934,[1]Sheet1!BV1934)</f>
        <v>4.5</v>
      </c>
      <c r="J1934" s="1">
        <f>AVERAGE([1]Sheet1!BW1934,[1]Sheet1!BX1934)</f>
        <v>3</v>
      </c>
      <c r="K1934" s="1">
        <f>AVERAGE([1]Sheet1!BY1934,[1]Sheet1!CA1934)</f>
        <v>3.5</v>
      </c>
      <c r="L1934" s="1">
        <f>AVERAGE([1]Sheet1!CB1934,[1]Sheet1!CC1934)</f>
        <v>2.5</v>
      </c>
      <c r="M1934" s="1">
        <f>AVERAGE([1]Sheet1!CD1934,[1]Sheet1!DD1934)</f>
        <v>3</v>
      </c>
      <c r="N1934" s="1">
        <f t="shared" si="30"/>
        <v>3</v>
      </c>
    </row>
    <row r="1935" spans="1:14" x14ac:dyDescent="0.45">
      <c r="A1935" t="s">
        <v>3880</v>
      </c>
      <c r="B1935" t="s">
        <v>3881</v>
      </c>
      <c r="C1935" s="1">
        <f>AVERAGE([1]Sheet1!E1935,[1]Sheet1!P1935)</f>
        <v>3.5</v>
      </c>
      <c r="D1935" s="1">
        <f>AVERAGE([1]Sheet1!Q1935,[1]Sheet1!AW1935)</f>
        <v>3.5</v>
      </c>
      <c r="E1935" s="1">
        <f>AVERAGE([1]Sheet1!AX1935,[1]Sheet1!AZ1935)</f>
        <v>2</v>
      </c>
      <c r="F1935" s="1">
        <f>AVERAGE([1]Sheet1!BA1935,[1]Sheet1!BO1935)</f>
        <v>4.5</v>
      </c>
      <c r="G1935" s="1">
        <f>AVERAGE([1]Sheet1!BP1935,[1]Sheet1!BS1935)</f>
        <v>2.5</v>
      </c>
      <c r="H1935" s="1">
        <f>AVERAGE([1]Sheet1!BT1935,[1]Sheet1!BT1935)</f>
        <v>1</v>
      </c>
      <c r="I1935" s="1">
        <f>AVERAGE([1]Sheet1!BU1935,[1]Sheet1!BV1935)</f>
        <v>3.5</v>
      </c>
      <c r="J1935" s="1">
        <f>AVERAGE([1]Sheet1!BW1935,[1]Sheet1!BX1935)</f>
        <v>1.5</v>
      </c>
      <c r="K1935" s="1">
        <f>AVERAGE([1]Sheet1!BY1935,[1]Sheet1!CA1935)</f>
        <v>4</v>
      </c>
      <c r="L1935" s="1">
        <f>AVERAGE([1]Sheet1!CB1935,[1]Sheet1!CC1935)</f>
        <v>4.5</v>
      </c>
      <c r="M1935" s="1">
        <f>AVERAGE([1]Sheet1!CD1935,[1]Sheet1!DD1935)</f>
        <v>4.5</v>
      </c>
      <c r="N1935" s="1">
        <f t="shared" si="30"/>
        <v>4</v>
      </c>
    </row>
    <row r="1936" spans="1:14" x14ac:dyDescent="0.45">
      <c r="A1936" t="s">
        <v>3882</v>
      </c>
      <c r="B1936" t="s">
        <v>3883</v>
      </c>
      <c r="C1936" s="1">
        <f>AVERAGE([1]Sheet1!E1936,[1]Sheet1!P1936)</f>
        <v>1.5</v>
      </c>
      <c r="D1936" s="1">
        <f>AVERAGE([1]Sheet1!Q1936,[1]Sheet1!AW1936)</f>
        <v>3</v>
      </c>
      <c r="E1936" s="1">
        <f>AVERAGE([1]Sheet1!AX1936,[1]Sheet1!AZ1936)</f>
        <v>2.5</v>
      </c>
      <c r="F1936" s="1">
        <f>AVERAGE([1]Sheet1!BA1936,[1]Sheet1!BO1936)</f>
        <v>3</v>
      </c>
      <c r="G1936" s="1">
        <f>AVERAGE([1]Sheet1!BP1936,[1]Sheet1!BS1936)</f>
        <v>1</v>
      </c>
      <c r="H1936" s="1">
        <f>AVERAGE([1]Sheet1!BT1936,[1]Sheet1!BT1936)</f>
        <v>4</v>
      </c>
      <c r="I1936" s="1">
        <f>AVERAGE([1]Sheet1!BU1936,[1]Sheet1!BV1936)</f>
        <v>1.5</v>
      </c>
      <c r="J1936" s="1">
        <f>AVERAGE([1]Sheet1!BW1936,[1]Sheet1!BX1936)</f>
        <v>3</v>
      </c>
      <c r="K1936" s="1">
        <f>AVERAGE([1]Sheet1!BY1936,[1]Sheet1!CA1936)</f>
        <v>2.5</v>
      </c>
      <c r="L1936" s="1">
        <f>AVERAGE([1]Sheet1!CB1936,[1]Sheet1!CC1936)</f>
        <v>2</v>
      </c>
      <c r="M1936" s="1">
        <f>AVERAGE([1]Sheet1!CD1936,[1]Sheet1!DD1936)</f>
        <v>4</v>
      </c>
      <c r="N1936" s="1">
        <f t="shared" si="30"/>
        <v>2.75</v>
      </c>
    </row>
    <row r="1937" spans="1:14" x14ac:dyDescent="0.45">
      <c r="A1937" t="s">
        <v>3884</v>
      </c>
      <c r="B1937" t="s">
        <v>3885</v>
      </c>
      <c r="C1937" s="1">
        <f>AVERAGE([1]Sheet1!E1937,[1]Sheet1!P1937)</f>
        <v>2.5</v>
      </c>
      <c r="D1937" s="1">
        <f>AVERAGE([1]Sheet1!Q1937,[1]Sheet1!AW1937)</f>
        <v>5</v>
      </c>
      <c r="E1937" s="1">
        <f>AVERAGE([1]Sheet1!AX1937,[1]Sheet1!AZ1937)</f>
        <v>4</v>
      </c>
      <c r="F1937" s="1">
        <f>AVERAGE([1]Sheet1!BA1937,[1]Sheet1!BO1937)</f>
        <v>5</v>
      </c>
      <c r="G1937" s="1">
        <f>AVERAGE([1]Sheet1!BP1937,[1]Sheet1!BS1937)</f>
        <v>2.5</v>
      </c>
      <c r="H1937" s="1">
        <f>AVERAGE([1]Sheet1!BT1937,[1]Sheet1!BT1937)</f>
        <v>3</v>
      </c>
      <c r="I1937" s="1">
        <f>AVERAGE([1]Sheet1!BU1937,[1]Sheet1!BV1937)</f>
        <v>2.5</v>
      </c>
      <c r="J1937" s="1">
        <f>AVERAGE([1]Sheet1!BW1937,[1]Sheet1!BX1937)</f>
        <v>3</v>
      </c>
      <c r="K1937" s="1">
        <f>AVERAGE([1]Sheet1!BY1937,[1]Sheet1!CA1937)</f>
        <v>2.5</v>
      </c>
      <c r="L1937" s="1">
        <f>AVERAGE([1]Sheet1!CB1937,[1]Sheet1!CC1937)</f>
        <v>4</v>
      </c>
      <c r="M1937" s="1">
        <f>AVERAGE([1]Sheet1!CD1937,[1]Sheet1!DD1937)</f>
        <v>3</v>
      </c>
      <c r="N1937" s="1">
        <f t="shared" si="30"/>
        <v>2.75</v>
      </c>
    </row>
    <row r="1938" spans="1:14" x14ac:dyDescent="0.45">
      <c r="A1938" t="s">
        <v>3886</v>
      </c>
      <c r="B1938" t="s">
        <v>3887</v>
      </c>
      <c r="C1938" s="1">
        <f>AVERAGE([1]Sheet1!E1938,[1]Sheet1!P1938)</f>
        <v>2.5</v>
      </c>
      <c r="D1938" s="1">
        <f>AVERAGE([1]Sheet1!Q1938,[1]Sheet1!AW1938)</f>
        <v>2</v>
      </c>
      <c r="E1938" s="1">
        <f>AVERAGE([1]Sheet1!AX1938,[1]Sheet1!AZ1938)</f>
        <v>3.5</v>
      </c>
      <c r="F1938" s="1">
        <f>AVERAGE([1]Sheet1!BA1938,[1]Sheet1!BO1938)</f>
        <v>3</v>
      </c>
      <c r="G1938" s="1">
        <f>AVERAGE([1]Sheet1!BP1938,[1]Sheet1!BS1938)</f>
        <v>5</v>
      </c>
      <c r="H1938" s="1">
        <f>AVERAGE([1]Sheet1!BT1938,[1]Sheet1!BT1938)</f>
        <v>5</v>
      </c>
      <c r="I1938" s="1">
        <f>AVERAGE([1]Sheet1!BU1938,[1]Sheet1!BV1938)</f>
        <v>1.5</v>
      </c>
      <c r="J1938" s="1">
        <f>AVERAGE([1]Sheet1!BW1938,[1]Sheet1!BX1938)</f>
        <v>2</v>
      </c>
      <c r="K1938" s="1">
        <f>AVERAGE([1]Sheet1!BY1938,[1]Sheet1!CA1938)</f>
        <v>3</v>
      </c>
      <c r="L1938" s="1">
        <f>AVERAGE([1]Sheet1!CB1938,[1]Sheet1!CC1938)</f>
        <v>3</v>
      </c>
      <c r="M1938" s="1">
        <f>AVERAGE([1]Sheet1!CD1938,[1]Sheet1!DD1938)</f>
        <v>4.5</v>
      </c>
      <c r="N1938" s="1">
        <f t="shared" si="30"/>
        <v>3.5</v>
      </c>
    </row>
    <row r="1939" spans="1:14" x14ac:dyDescent="0.45">
      <c r="A1939" t="s">
        <v>3888</v>
      </c>
      <c r="B1939" t="s">
        <v>3889</v>
      </c>
      <c r="C1939" s="1">
        <f>AVERAGE([1]Sheet1!E1939,[1]Sheet1!P1939)</f>
        <v>1.5</v>
      </c>
      <c r="D1939" s="1">
        <f>AVERAGE([1]Sheet1!Q1939,[1]Sheet1!AW1939)</f>
        <v>4.5</v>
      </c>
      <c r="E1939" s="1">
        <f>AVERAGE([1]Sheet1!AX1939,[1]Sheet1!AZ1939)</f>
        <v>4</v>
      </c>
      <c r="F1939" s="1">
        <f>AVERAGE([1]Sheet1!BA1939,[1]Sheet1!BO1939)</f>
        <v>4.5</v>
      </c>
      <c r="G1939" s="1">
        <f>AVERAGE([1]Sheet1!BP1939,[1]Sheet1!BS1939)</f>
        <v>3.5</v>
      </c>
      <c r="H1939" s="1">
        <f>AVERAGE([1]Sheet1!BT1939,[1]Sheet1!BT1939)</f>
        <v>4</v>
      </c>
      <c r="I1939" s="1">
        <f>AVERAGE([1]Sheet1!BU1939,[1]Sheet1!BV1939)</f>
        <v>3.5</v>
      </c>
      <c r="J1939" s="1">
        <f>AVERAGE([1]Sheet1!BW1939,[1]Sheet1!BX1939)</f>
        <v>4</v>
      </c>
      <c r="K1939" s="1">
        <f>AVERAGE([1]Sheet1!BY1939,[1]Sheet1!CA1939)</f>
        <v>1</v>
      </c>
      <c r="L1939" s="1">
        <f>AVERAGE([1]Sheet1!CB1939,[1]Sheet1!CC1939)</f>
        <v>2.5</v>
      </c>
      <c r="M1939" s="1">
        <f>AVERAGE([1]Sheet1!CD1939,[1]Sheet1!DD1939)</f>
        <v>4.5</v>
      </c>
      <c r="N1939" s="1">
        <f t="shared" si="30"/>
        <v>3</v>
      </c>
    </row>
    <row r="1940" spans="1:14" x14ac:dyDescent="0.45">
      <c r="A1940" t="s">
        <v>3890</v>
      </c>
      <c r="B1940" t="s">
        <v>3891</v>
      </c>
      <c r="C1940" s="1">
        <f>AVERAGE([1]Sheet1!E1940,[1]Sheet1!P1940)</f>
        <v>3</v>
      </c>
      <c r="D1940" s="1">
        <f>AVERAGE([1]Sheet1!Q1940,[1]Sheet1!AW1940)</f>
        <v>2</v>
      </c>
      <c r="E1940" s="1">
        <f>AVERAGE([1]Sheet1!AX1940,[1]Sheet1!AZ1940)</f>
        <v>2</v>
      </c>
      <c r="F1940" s="1">
        <f>AVERAGE([1]Sheet1!BA1940,[1]Sheet1!BO1940)</f>
        <v>3</v>
      </c>
      <c r="G1940" s="1">
        <f>AVERAGE([1]Sheet1!BP1940,[1]Sheet1!BS1940)</f>
        <v>2</v>
      </c>
      <c r="H1940" s="1">
        <f>AVERAGE([1]Sheet1!BT1940,[1]Sheet1!BT1940)</f>
        <v>5</v>
      </c>
      <c r="I1940" s="1">
        <f>AVERAGE([1]Sheet1!BU1940,[1]Sheet1!BV1940)</f>
        <v>2.5</v>
      </c>
      <c r="J1940" s="1">
        <f>AVERAGE([1]Sheet1!BW1940,[1]Sheet1!BX1940)</f>
        <v>4.5</v>
      </c>
      <c r="K1940" s="1">
        <f>AVERAGE([1]Sheet1!BY1940,[1]Sheet1!CA1940)</f>
        <v>2.5</v>
      </c>
      <c r="L1940" s="1">
        <f>AVERAGE([1]Sheet1!CB1940,[1]Sheet1!CC1940)</f>
        <v>2</v>
      </c>
      <c r="M1940" s="1">
        <f>AVERAGE([1]Sheet1!CD1940,[1]Sheet1!DD1940)</f>
        <v>3</v>
      </c>
      <c r="N1940" s="1">
        <f t="shared" si="30"/>
        <v>3</v>
      </c>
    </row>
    <row r="1941" spans="1:14" x14ac:dyDescent="0.45">
      <c r="A1941" t="s">
        <v>3892</v>
      </c>
      <c r="B1941" t="s">
        <v>3893</v>
      </c>
      <c r="C1941" s="1">
        <f>AVERAGE([1]Sheet1!E1941,[1]Sheet1!P1941)</f>
        <v>4.5</v>
      </c>
      <c r="D1941" s="1">
        <f>AVERAGE([1]Sheet1!Q1941,[1]Sheet1!AW1941)</f>
        <v>3</v>
      </c>
      <c r="E1941" s="1">
        <f>AVERAGE([1]Sheet1!AX1941,[1]Sheet1!AZ1941)</f>
        <v>2</v>
      </c>
      <c r="F1941" s="1">
        <f>AVERAGE([1]Sheet1!BA1941,[1]Sheet1!BO1941)</f>
        <v>2.5</v>
      </c>
      <c r="G1941" s="1">
        <f>AVERAGE([1]Sheet1!BP1941,[1]Sheet1!BS1941)</f>
        <v>3</v>
      </c>
      <c r="H1941" s="1">
        <f>AVERAGE([1]Sheet1!BT1941,[1]Sheet1!BT1941)</f>
        <v>2</v>
      </c>
      <c r="I1941" s="1">
        <f>AVERAGE([1]Sheet1!BU1941,[1]Sheet1!BV1941)</f>
        <v>3</v>
      </c>
      <c r="J1941" s="1">
        <f>AVERAGE([1]Sheet1!BW1941,[1]Sheet1!BX1941)</f>
        <v>4</v>
      </c>
      <c r="K1941" s="1">
        <f>AVERAGE([1]Sheet1!BY1941,[1]Sheet1!CA1941)</f>
        <v>2.5</v>
      </c>
      <c r="L1941" s="1">
        <f>AVERAGE([1]Sheet1!CB1941,[1]Sheet1!CC1941)</f>
        <v>3.5</v>
      </c>
      <c r="M1941" s="1">
        <f>AVERAGE([1]Sheet1!CD1941,[1]Sheet1!DD1941)</f>
        <v>2.5</v>
      </c>
      <c r="N1941" s="1">
        <f t="shared" si="30"/>
        <v>3.5</v>
      </c>
    </row>
    <row r="1942" spans="1:14" x14ac:dyDescent="0.45">
      <c r="A1942" t="s">
        <v>3894</v>
      </c>
      <c r="B1942" t="s">
        <v>3895</v>
      </c>
      <c r="C1942" s="1">
        <f>AVERAGE([1]Sheet1!E1942,[1]Sheet1!P1942)</f>
        <v>4</v>
      </c>
      <c r="D1942" s="1">
        <f>AVERAGE([1]Sheet1!Q1942,[1]Sheet1!AW1942)</f>
        <v>4.5</v>
      </c>
      <c r="E1942" s="1">
        <f>AVERAGE([1]Sheet1!AX1942,[1]Sheet1!AZ1942)</f>
        <v>2.5</v>
      </c>
      <c r="F1942" s="1">
        <f>AVERAGE([1]Sheet1!BA1942,[1]Sheet1!BO1942)</f>
        <v>3</v>
      </c>
      <c r="G1942" s="1">
        <f>AVERAGE([1]Sheet1!BP1942,[1]Sheet1!BS1942)</f>
        <v>4</v>
      </c>
      <c r="H1942" s="1">
        <f>AVERAGE([1]Sheet1!BT1942,[1]Sheet1!BT1942)</f>
        <v>4</v>
      </c>
      <c r="I1942" s="1">
        <f>AVERAGE([1]Sheet1!BU1942,[1]Sheet1!BV1942)</f>
        <v>4</v>
      </c>
      <c r="J1942" s="1">
        <f>AVERAGE([1]Sheet1!BW1942,[1]Sheet1!BX1942)</f>
        <v>4.5</v>
      </c>
      <c r="K1942" s="1">
        <f>AVERAGE([1]Sheet1!BY1942,[1]Sheet1!CA1942)</f>
        <v>2.5</v>
      </c>
      <c r="L1942" s="1">
        <f>AVERAGE([1]Sheet1!CB1942,[1]Sheet1!CC1942)</f>
        <v>4.5</v>
      </c>
      <c r="M1942" s="1">
        <f>AVERAGE([1]Sheet1!CD1942,[1]Sheet1!DD1942)</f>
        <v>2</v>
      </c>
      <c r="N1942" s="1">
        <f t="shared" si="30"/>
        <v>3</v>
      </c>
    </row>
    <row r="1943" spans="1:14" x14ac:dyDescent="0.45">
      <c r="A1943" t="s">
        <v>3896</v>
      </c>
      <c r="B1943" t="s">
        <v>3897</v>
      </c>
      <c r="C1943" s="1">
        <f>AVERAGE([1]Sheet1!E1943,[1]Sheet1!P1943)</f>
        <v>3</v>
      </c>
      <c r="D1943" s="1">
        <f>AVERAGE([1]Sheet1!Q1943,[1]Sheet1!AW1943)</f>
        <v>4</v>
      </c>
      <c r="E1943" s="1">
        <f>AVERAGE([1]Sheet1!AX1943,[1]Sheet1!AZ1943)</f>
        <v>2.5</v>
      </c>
      <c r="F1943" s="1">
        <f>AVERAGE([1]Sheet1!BA1943,[1]Sheet1!BO1943)</f>
        <v>3</v>
      </c>
      <c r="G1943" s="1">
        <f>AVERAGE([1]Sheet1!BP1943,[1]Sheet1!BS1943)</f>
        <v>2</v>
      </c>
      <c r="H1943" s="1">
        <f>AVERAGE([1]Sheet1!BT1943,[1]Sheet1!BT1943)</f>
        <v>2</v>
      </c>
      <c r="I1943" s="1">
        <f>AVERAGE([1]Sheet1!BU1943,[1]Sheet1!BV1943)</f>
        <v>3.5</v>
      </c>
      <c r="J1943" s="1">
        <f>AVERAGE([1]Sheet1!BW1943,[1]Sheet1!BX1943)</f>
        <v>2.5</v>
      </c>
      <c r="K1943" s="1">
        <f>AVERAGE([1]Sheet1!BY1943,[1]Sheet1!CA1943)</f>
        <v>2.5</v>
      </c>
      <c r="L1943" s="1">
        <f>AVERAGE([1]Sheet1!CB1943,[1]Sheet1!CC1943)</f>
        <v>4.5</v>
      </c>
      <c r="M1943" s="1">
        <f>AVERAGE([1]Sheet1!CD1943,[1]Sheet1!DD1943)</f>
        <v>3.5</v>
      </c>
      <c r="N1943" s="1">
        <f t="shared" si="30"/>
        <v>3.25</v>
      </c>
    </row>
    <row r="1944" spans="1:14" x14ac:dyDescent="0.45">
      <c r="A1944" t="s">
        <v>3898</v>
      </c>
      <c r="B1944" t="s">
        <v>3899</v>
      </c>
      <c r="C1944" s="1">
        <f>AVERAGE([1]Sheet1!E1944,[1]Sheet1!P1944)</f>
        <v>4</v>
      </c>
      <c r="D1944" s="1">
        <f>AVERAGE([1]Sheet1!Q1944,[1]Sheet1!AW1944)</f>
        <v>3</v>
      </c>
      <c r="E1944" s="1">
        <f>AVERAGE([1]Sheet1!AX1944,[1]Sheet1!AZ1944)</f>
        <v>4.5</v>
      </c>
      <c r="F1944" s="1">
        <f>AVERAGE([1]Sheet1!BA1944,[1]Sheet1!BO1944)</f>
        <v>2.5</v>
      </c>
      <c r="G1944" s="1">
        <f>AVERAGE([1]Sheet1!BP1944,[1]Sheet1!BS1944)</f>
        <v>3.5</v>
      </c>
      <c r="H1944" s="1">
        <f>AVERAGE([1]Sheet1!BT1944,[1]Sheet1!BT1944)</f>
        <v>3</v>
      </c>
      <c r="I1944" s="1">
        <f>AVERAGE([1]Sheet1!BU1944,[1]Sheet1!BV1944)</f>
        <v>3.5</v>
      </c>
      <c r="J1944" s="1">
        <f>AVERAGE([1]Sheet1!BW1944,[1]Sheet1!BX1944)</f>
        <v>1</v>
      </c>
      <c r="K1944" s="1">
        <f>AVERAGE([1]Sheet1!BY1944,[1]Sheet1!CA1944)</f>
        <v>3</v>
      </c>
      <c r="L1944" s="1">
        <f>AVERAGE([1]Sheet1!CB1944,[1]Sheet1!CC1944)</f>
        <v>1.5</v>
      </c>
      <c r="M1944" s="1">
        <f>AVERAGE([1]Sheet1!CD1944,[1]Sheet1!DD1944)</f>
        <v>3</v>
      </c>
      <c r="N1944" s="1">
        <f t="shared" si="30"/>
        <v>3.5</v>
      </c>
    </row>
    <row r="1945" spans="1:14" x14ac:dyDescent="0.45">
      <c r="A1945" t="s">
        <v>3900</v>
      </c>
      <c r="B1945" t="s">
        <v>3901</v>
      </c>
      <c r="C1945" s="1">
        <f>AVERAGE([1]Sheet1!E1945,[1]Sheet1!P1945)</f>
        <v>2.5</v>
      </c>
      <c r="D1945" s="1">
        <f>AVERAGE([1]Sheet1!Q1945,[1]Sheet1!AW1945)</f>
        <v>4</v>
      </c>
      <c r="E1945" s="1">
        <f>AVERAGE([1]Sheet1!AX1945,[1]Sheet1!AZ1945)</f>
        <v>2</v>
      </c>
      <c r="F1945" s="1">
        <f>AVERAGE([1]Sheet1!BA1945,[1]Sheet1!BO1945)</f>
        <v>3.5</v>
      </c>
      <c r="G1945" s="1">
        <f>AVERAGE([1]Sheet1!BP1945,[1]Sheet1!BS1945)</f>
        <v>3.5</v>
      </c>
      <c r="H1945" s="1">
        <f>AVERAGE([1]Sheet1!BT1945,[1]Sheet1!BT1945)</f>
        <v>3</v>
      </c>
      <c r="I1945" s="1">
        <f>AVERAGE([1]Sheet1!BU1945,[1]Sheet1!BV1945)</f>
        <v>3.5</v>
      </c>
      <c r="J1945" s="1">
        <f>AVERAGE([1]Sheet1!BW1945,[1]Sheet1!BX1945)</f>
        <v>1.5</v>
      </c>
      <c r="K1945" s="1">
        <f>AVERAGE([1]Sheet1!BY1945,[1]Sheet1!CA1945)</f>
        <v>2.5</v>
      </c>
      <c r="L1945" s="1">
        <f>AVERAGE([1]Sheet1!CB1945,[1]Sheet1!CC1945)</f>
        <v>2</v>
      </c>
      <c r="M1945" s="1">
        <f>AVERAGE([1]Sheet1!CD1945,[1]Sheet1!DD1945)</f>
        <v>2.5</v>
      </c>
      <c r="N1945" s="1">
        <f t="shared" si="30"/>
        <v>2.5</v>
      </c>
    </row>
    <row r="1946" spans="1:14" x14ac:dyDescent="0.45">
      <c r="A1946" t="s">
        <v>3902</v>
      </c>
      <c r="B1946" t="s">
        <v>3903</v>
      </c>
      <c r="C1946" s="1">
        <f>AVERAGE([1]Sheet1!E1946,[1]Sheet1!P1946)</f>
        <v>2</v>
      </c>
      <c r="D1946" s="1">
        <f>AVERAGE([1]Sheet1!Q1946,[1]Sheet1!AW1946)</f>
        <v>3</v>
      </c>
      <c r="E1946" s="1">
        <f>AVERAGE([1]Sheet1!AX1946,[1]Sheet1!AZ1946)</f>
        <v>3.5</v>
      </c>
      <c r="F1946" s="1">
        <f>AVERAGE([1]Sheet1!BA1946,[1]Sheet1!BO1946)</f>
        <v>2.5</v>
      </c>
      <c r="G1946" s="1">
        <f>AVERAGE([1]Sheet1!BP1946,[1]Sheet1!BS1946)</f>
        <v>4</v>
      </c>
      <c r="H1946" s="1">
        <f>AVERAGE([1]Sheet1!BT1946,[1]Sheet1!BT1946)</f>
        <v>3</v>
      </c>
      <c r="I1946" s="1">
        <f>AVERAGE([1]Sheet1!BU1946,[1]Sheet1!BV1946)</f>
        <v>3.5</v>
      </c>
      <c r="J1946" s="1">
        <f>AVERAGE([1]Sheet1!BW1946,[1]Sheet1!BX1946)</f>
        <v>2.5</v>
      </c>
      <c r="K1946" s="1">
        <f>AVERAGE([1]Sheet1!BY1946,[1]Sheet1!CA1946)</f>
        <v>4</v>
      </c>
      <c r="L1946" s="1">
        <f>AVERAGE([1]Sheet1!CB1946,[1]Sheet1!CC1946)</f>
        <v>3</v>
      </c>
      <c r="M1946" s="1">
        <f>AVERAGE([1]Sheet1!CD1946,[1]Sheet1!DD1946)</f>
        <v>4</v>
      </c>
      <c r="N1946" s="1">
        <f t="shared" si="30"/>
        <v>3</v>
      </c>
    </row>
    <row r="1947" spans="1:14" x14ac:dyDescent="0.45">
      <c r="A1947" t="s">
        <v>3904</v>
      </c>
      <c r="B1947" t="s">
        <v>3905</v>
      </c>
      <c r="C1947" s="1">
        <f>AVERAGE([1]Sheet1!E1947,[1]Sheet1!P1947)</f>
        <v>4</v>
      </c>
      <c r="D1947" s="1">
        <f>AVERAGE([1]Sheet1!Q1947,[1]Sheet1!AW1947)</f>
        <v>3</v>
      </c>
      <c r="E1947" s="1">
        <f>AVERAGE([1]Sheet1!AX1947,[1]Sheet1!AZ1947)</f>
        <v>3</v>
      </c>
      <c r="F1947" s="1">
        <f>AVERAGE([1]Sheet1!BA1947,[1]Sheet1!BO1947)</f>
        <v>4.5</v>
      </c>
      <c r="G1947" s="1">
        <f>AVERAGE([1]Sheet1!BP1947,[1]Sheet1!BS1947)</f>
        <v>3</v>
      </c>
      <c r="H1947" s="1">
        <f>AVERAGE([1]Sheet1!BT1947,[1]Sheet1!BT1947)</f>
        <v>4</v>
      </c>
      <c r="I1947" s="1">
        <f>AVERAGE([1]Sheet1!BU1947,[1]Sheet1!BV1947)</f>
        <v>3</v>
      </c>
      <c r="J1947" s="1">
        <f>AVERAGE([1]Sheet1!BW1947,[1]Sheet1!BX1947)</f>
        <v>4</v>
      </c>
      <c r="K1947" s="1">
        <f>AVERAGE([1]Sheet1!BY1947,[1]Sheet1!CA1947)</f>
        <v>2.5</v>
      </c>
      <c r="L1947" s="1">
        <f>AVERAGE([1]Sheet1!CB1947,[1]Sheet1!CC1947)</f>
        <v>4.5</v>
      </c>
      <c r="M1947" s="1">
        <f>AVERAGE([1]Sheet1!CD1947,[1]Sheet1!DD1947)</f>
        <v>4</v>
      </c>
      <c r="N1947" s="1">
        <f t="shared" si="30"/>
        <v>4</v>
      </c>
    </row>
    <row r="1948" spans="1:14" x14ac:dyDescent="0.45">
      <c r="A1948" t="s">
        <v>3906</v>
      </c>
      <c r="B1948" t="s">
        <v>3907</v>
      </c>
      <c r="C1948" s="1">
        <f>AVERAGE([1]Sheet1!E1948,[1]Sheet1!P1948)</f>
        <v>3.5</v>
      </c>
      <c r="D1948" s="1">
        <f>AVERAGE([1]Sheet1!Q1948,[1]Sheet1!AW1948)</f>
        <v>2.5</v>
      </c>
      <c r="E1948" s="1">
        <f>AVERAGE([1]Sheet1!AX1948,[1]Sheet1!AZ1948)</f>
        <v>5</v>
      </c>
      <c r="F1948" s="1">
        <f>AVERAGE([1]Sheet1!BA1948,[1]Sheet1!BO1948)</f>
        <v>1</v>
      </c>
      <c r="G1948" s="1">
        <f>AVERAGE([1]Sheet1!BP1948,[1]Sheet1!BS1948)</f>
        <v>3</v>
      </c>
      <c r="H1948" s="1">
        <f>AVERAGE([1]Sheet1!BT1948,[1]Sheet1!BT1948)</f>
        <v>1</v>
      </c>
      <c r="I1948" s="1">
        <f>AVERAGE([1]Sheet1!BU1948,[1]Sheet1!BV1948)</f>
        <v>3</v>
      </c>
      <c r="J1948" s="1">
        <f>AVERAGE([1]Sheet1!BW1948,[1]Sheet1!BX1948)</f>
        <v>4</v>
      </c>
      <c r="K1948" s="1">
        <f>AVERAGE([1]Sheet1!BY1948,[1]Sheet1!CA1948)</f>
        <v>4.5</v>
      </c>
      <c r="L1948" s="1">
        <f>AVERAGE([1]Sheet1!CB1948,[1]Sheet1!CC1948)</f>
        <v>1</v>
      </c>
      <c r="M1948" s="1">
        <f>AVERAGE([1]Sheet1!CD1948,[1]Sheet1!DD1948)</f>
        <v>4.5</v>
      </c>
      <c r="N1948" s="1">
        <f t="shared" si="30"/>
        <v>4</v>
      </c>
    </row>
    <row r="1949" spans="1:14" x14ac:dyDescent="0.45">
      <c r="A1949" t="s">
        <v>3908</v>
      </c>
      <c r="B1949" t="s">
        <v>3909</v>
      </c>
      <c r="C1949" s="1">
        <f>AVERAGE([1]Sheet1!E1949,[1]Sheet1!P1949)</f>
        <v>4</v>
      </c>
      <c r="D1949" s="1">
        <f>AVERAGE([1]Sheet1!Q1949,[1]Sheet1!AW1949)</f>
        <v>3.5</v>
      </c>
      <c r="E1949" s="1">
        <f>AVERAGE([1]Sheet1!AX1949,[1]Sheet1!AZ1949)</f>
        <v>2.5</v>
      </c>
      <c r="F1949" s="1">
        <f>AVERAGE([1]Sheet1!BA1949,[1]Sheet1!BO1949)</f>
        <v>3</v>
      </c>
      <c r="G1949" s="1">
        <f>AVERAGE([1]Sheet1!BP1949,[1]Sheet1!BS1949)</f>
        <v>4</v>
      </c>
      <c r="H1949" s="1">
        <f>AVERAGE([1]Sheet1!BT1949,[1]Sheet1!BT1949)</f>
        <v>2</v>
      </c>
      <c r="I1949" s="1">
        <f>AVERAGE([1]Sheet1!BU1949,[1]Sheet1!BV1949)</f>
        <v>3.5</v>
      </c>
      <c r="J1949" s="1">
        <f>AVERAGE([1]Sheet1!BW1949,[1]Sheet1!BX1949)</f>
        <v>4</v>
      </c>
      <c r="K1949" s="1">
        <f>AVERAGE([1]Sheet1!BY1949,[1]Sheet1!CA1949)</f>
        <v>1.5</v>
      </c>
      <c r="L1949" s="1">
        <f>AVERAGE([1]Sheet1!CB1949,[1]Sheet1!CC1949)</f>
        <v>4.5</v>
      </c>
      <c r="M1949" s="1">
        <f>AVERAGE([1]Sheet1!CD1949,[1]Sheet1!DD1949)</f>
        <v>1.5</v>
      </c>
      <c r="N1949" s="1">
        <f t="shared" si="30"/>
        <v>2.75</v>
      </c>
    </row>
    <row r="1950" spans="1:14" x14ac:dyDescent="0.45">
      <c r="A1950" t="s">
        <v>3910</v>
      </c>
      <c r="B1950" t="s">
        <v>3911</v>
      </c>
      <c r="C1950" s="1">
        <f>AVERAGE([1]Sheet1!E1950,[1]Sheet1!P1950)</f>
        <v>5</v>
      </c>
      <c r="D1950" s="1">
        <f>AVERAGE([1]Sheet1!Q1950,[1]Sheet1!AW1950)</f>
        <v>4</v>
      </c>
      <c r="E1950" s="1">
        <f>AVERAGE([1]Sheet1!AX1950,[1]Sheet1!AZ1950)</f>
        <v>4</v>
      </c>
      <c r="F1950" s="1">
        <f>AVERAGE([1]Sheet1!BA1950,[1]Sheet1!BO1950)</f>
        <v>2.5</v>
      </c>
      <c r="G1950" s="1">
        <f>AVERAGE([1]Sheet1!BP1950,[1]Sheet1!BS1950)</f>
        <v>4.5</v>
      </c>
      <c r="H1950" s="1">
        <f>AVERAGE([1]Sheet1!BT1950,[1]Sheet1!BT1950)</f>
        <v>2</v>
      </c>
      <c r="I1950" s="1">
        <f>AVERAGE([1]Sheet1!BU1950,[1]Sheet1!BV1950)</f>
        <v>2</v>
      </c>
      <c r="J1950" s="1">
        <f>AVERAGE([1]Sheet1!BW1950,[1]Sheet1!BX1950)</f>
        <v>3.5</v>
      </c>
      <c r="K1950" s="1">
        <f>AVERAGE([1]Sheet1!BY1950,[1]Sheet1!CA1950)</f>
        <v>2.5</v>
      </c>
      <c r="L1950" s="1">
        <f>AVERAGE([1]Sheet1!CB1950,[1]Sheet1!CC1950)</f>
        <v>3.5</v>
      </c>
      <c r="M1950" s="1">
        <f>AVERAGE([1]Sheet1!CD1950,[1]Sheet1!DD1950)</f>
        <v>4.5</v>
      </c>
      <c r="N1950" s="1">
        <f t="shared" si="30"/>
        <v>4.75</v>
      </c>
    </row>
    <row r="1951" spans="1:14" x14ac:dyDescent="0.45">
      <c r="A1951" t="s">
        <v>3912</v>
      </c>
      <c r="B1951" t="s">
        <v>3913</v>
      </c>
      <c r="C1951" s="1">
        <f>AVERAGE([1]Sheet1!E1951,[1]Sheet1!P1951)</f>
        <v>3.5</v>
      </c>
      <c r="D1951" s="1">
        <f>AVERAGE([1]Sheet1!Q1951,[1]Sheet1!AW1951)</f>
        <v>2.5</v>
      </c>
      <c r="E1951" s="1">
        <f>AVERAGE([1]Sheet1!AX1951,[1]Sheet1!AZ1951)</f>
        <v>1.5</v>
      </c>
      <c r="F1951" s="1">
        <f>AVERAGE([1]Sheet1!BA1951,[1]Sheet1!BO1951)</f>
        <v>1.5</v>
      </c>
      <c r="G1951" s="1">
        <f>AVERAGE([1]Sheet1!BP1951,[1]Sheet1!BS1951)</f>
        <v>3.5</v>
      </c>
      <c r="H1951" s="1">
        <f>AVERAGE([1]Sheet1!BT1951,[1]Sheet1!BT1951)</f>
        <v>4</v>
      </c>
      <c r="I1951" s="1">
        <f>AVERAGE([1]Sheet1!BU1951,[1]Sheet1!BV1951)</f>
        <v>3.5</v>
      </c>
      <c r="J1951" s="1">
        <f>AVERAGE([1]Sheet1!BW1951,[1]Sheet1!BX1951)</f>
        <v>3.5</v>
      </c>
      <c r="K1951" s="1">
        <f>AVERAGE([1]Sheet1!BY1951,[1]Sheet1!CA1951)</f>
        <v>3.5</v>
      </c>
      <c r="L1951" s="1">
        <f>AVERAGE([1]Sheet1!CB1951,[1]Sheet1!CC1951)</f>
        <v>5</v>
      </c>
      <c r="M1951" s="1">
        <f>AVERAGE([1]Sheet1!CD1951,[1]Sheet1!DD1951)</f>
        <v>3.5</v>
      </c>
      <c r="N1951" s="1">
        <f t="shared" si="30"/>
        <v>3.5</v>
      </c>
    </row>
    <row r="1952" spans="1:14" x14ac:dyDescent="0.45">
      <c r="A1952" t="s">
        <v>3914</v>
      </c>
      <c r="B1952" t="s">
        <v>3915</v>
      </c>
      <c r="C1952" s="1">
        <f>AVERAGE([1]Sheet1!E1952,[1]Sheet1!P1952)</f>
        <v>2</v>
      </c>
      <c r="D1952" s="1">
        <f>AVERAGE([1]Sheet1!Q1952,[1]Sheet1!AW1952)</f>
        <v>4</v>
      </c>
      <c r="E1952" s="1">
        <f>AVERAGE([1]Sheet1!AX1952,[1]Sheet1!AZ1952)</f>
        <v>1.5</v>
      </c>
      <c r="F1952" s="1">
        <f>AVERAGE([1]Sheet1!BA1952,[1]Sheet1!BO1952)</f>
        <v>1.5</v>
      </c>
      <c r="G1952" s="1">
        <f>AVERAGE([1]Sheet1!BP1952,[1]Sheet1!BS1952)</f>
        <v>4</v>
      </c>
      <c r="H1952" s="1">
        <f>AVERAGE([1]Sheet1!BT1952,[1]Sheet1!BT1952)</f>
        <v>3</v>
      </c>
      <c r="I1952" s="1">
        <f>AVERAGE([1]Sheet1!BU1952,[1]Sheet1!BV1952)</f>
        <v>2</v>
      </c>
      <c r="J1952" s="1">
        <f>AVERAGE([1]Sheet1!BW1952,[1]Sheet1!BX1952)</f>
        <v>3</v>
      </c>
      <c r="K1952" s="1">
        <f>AVERAGE([1]Sheet1!BY1952,[1]Sheet1!CA1952)</f>
        <v>3</v>
      </c>
      <c r="L1952" s="1">
        <f>AVERAGE([1]Sheet1!CB1952,[1]Sheet1!CC1952)</f>
        <v>3</v>
      </c>
      <c r="M1952" s="1">
        <f>AVERAGE([1]Sheet1!CD1952,[1]Sheet1!DD1952)</f>
        <v>3</v>
      </c>
      <c r="N1952" s="1">
        <f t="shared" si="30"/>
        <v>2.5</v>
      </c>
    </row>
    <row r="1953" spans="1:14" x14ac:dyDescent="0.45">
      <c r="A1953" t="s">
        <v>3916</v>
      </c>
      <c r="B1953" t="s">
        <v>3917</v>
      </c>
      <c r="C1953" s="1">
        <f>AVERAGE([1]Sheet1!E1953,[1]Sheet1!P1953)</f>
        <v>4.5</v>
      </c>
      <c r="D1953" s="1">
        <f>AVERAGE([1]Sheet1!Q1953,[1]Sheet1!AW1953)</f>
        <v>1</v>
      </c>
      <c r="E1953" s="1">
        <f>AVERAGE([1]Sheet1!AX1953,[1]Sheet1!AZ1953)</f>
        <v>3.5</v>
      </c>
      <c r="F1953" s="1">
        <f>AVERAGE([1]Sheet1!BA1953,[1]Sheet1!BO1953)</f>
        <v>4</v>
      </c>
      <c r="G1953" s="1">
        <f>AVERAGE([1]Sheet1!BP1953,[1]Sheet1!BS1953)</f>
        <v>3.5</v>
      </c>
      <c r="H1953" s="1">
        <f>AVERAGE([1]Sheet1!BT1953,[1]Sheet1!BT1953)</f>
        <v>2</v>
      </c>
      <c r="I1953" s="1">
        <f>AVERAGE([1]Sheet1!BU1953,[1]Sheet1!BV1953)</f>
        <v>2</v>
      </c>
      <c r="J1953" s="1">
        <f>AVERAGE([1]Sheet1!BW1953,[1]Sheet1!BX1953)</f>
        <v>2.5</v>
      </c>
      <c r="K1953" s="1">
        <f>AVERAGE([1]Sheet1!BY1953,[1]Sheet1!CA1953)</f>
        <v>2.5</v>
      </c>
      <c r="L1953" s="1">
        <f>AVERAGE([1]Sheet1!CB1953,[1]Sheet1!CC1953)</f>
        <v>4</v>
      </c>
      <c r="M1953" s="1">
        <f>AVERAGE([1]Sheet1!CD1953,[1]Sheet1!DD1953)</f>
        <v>2.5</v>
      </c>
      <c r="N1953" s="1">
        <f t="shared" si="30"/>
        <v>3.5</v>
      </c>
    </row>
    <row r="1954" spans="1:14" x14ac:dyDescent="0.45">
      <c r="A1954" t="s">
        <v>3918</v>
      </c>
      <c r="B1954" t="s">
        <v>3919</v>
      </c>
      <c r="C1954" s="1">
        <f>AVERAGE([1]Sheet1!E1954,[1]Sheet1!P1954)</f>
        <v>4</v>
      </c>
      <c r="D1954" s="1">
        <f>AVERAGE([1]Sheet1!Q1954,[1]Sheet1!AW1954)</f>
        <v>4</v>
      </c>
      <c r="E1954" s="1">
        <f>AVERAGE([1]Sheet1!AX1954,[1]Sheet1!AZ1954)</f>
        <v>4.5</v>
      </c>
      <c r="F1954" s="1">
        <f>AVERAGE([1]Sheet1!BA1954,[1]Sheet1!BO1954)</f>
        <v>3</v>
      </c>
      <c r="G1954" s="1">
        <f>AVERAGE([1]Sheet1!BP1954,[1]Sheet1!BS1954)</f>
        <v>4</v>
      </c>
      <c r="H1954" s="1">
        <f>AVERAGE([1]Sheet1!BT1954,[1]Sheet1!BT1954)</f>
        <v>5</v>
      </c>
      <c r="I1954" s="1">
        <f>AVERAGE([1]Sheet1!BU1954,[1]Sheet1!BV1954)</f>
        <v>3.5</v>
      </c>
      <c r="J1954" s="1">
        <f>AVERAGE([1]Sheet1!BW1954,[1]Sheet1!BX1954)</f>
        <v>2</v>
      </c>
      <c r="K1954" s="1">
        <f>AVERAGE([1]Sheet1!BY1954,[1]Sheet1!CA1954)</f>
        <v>1.5</v>
      </c>
      <c r="L1954" s="1">
        <f>AVERAGE([1]Sheet1!CB1954,[1]Sheet1!CC1954)</f>
        <v>2.5</v>
      </c>
      <c r="M1954" s="1">
        <f>AVERAGE([1]Sheet1!CD1954,[1]Sheet1!DD1954)</f>
        <v>4.5</v>
      </c>
      <c r="N1954" s="1">
        <f t="shared" si="30"/>
        <v>4.25</v>
      </c>
    </row>
    <row r="1955" spans="1:14" x14ac:dyDescent="0.45">
      <c r="A1955" t="s">
        <v>3920</v>
      </c>
      <c r="B1955" t="s">
        <v>3921</v>
      </c>
      <c r="C1955" s="1">
        <f>AVERAGE([1]Sheet1!E1955,[1]Sheet1!P1955)</f>
        <v>1</v>
      </c>
      <c r="D1955" s="1">
        <f>AVERAGE([1]Sheet1!Q1955,[1]Sheet1!AW1955)</f>
        <v>1</v>
      </c>
      <c r="E1955" s="1">
        <f>AVERAGE([1]Sheet1!AX1955,[1]Sheet1!AZ1955)</f>
        <v>2.5</v>
      </c>
      <c r="F1955" s="1">
        <f>AVERAGE([1]Sheet1!BA1955,[1]Sheet1!BO1955)</f>
        <v>2.5</v>
      </c>
      <c r="G1955" s="1">
        <f>AVERAGE([1]Sheet1!BP1955,[1]Sheet1!BS1955)</f>
        <v>3</v>
      </c>
      <c r="H1955" s="1">
        <f>AVERAGE([1]Sheet1!BT1955,[1]Sheet1!BT1955)</f>
        <v>3</v>
      </c>
      <c r="I1955" s="1">
        <f>AVERAGE([1]Sheet1!BU1955,[1]Sheet1!BV1955)</f>
        <v>5</v>
      </c>
      <c r="J1955" s="1">
        <f>AVERAGE([1]Sheet1!BW1955,[1]Sheet1!BX1955)</f>
        <v>4</v>
      </c>
      <c r="K1955" s="1">
        <f>AVERAGE([1]Sheet1!BY1955,[1]Sheet1!CA1955)</f>
        <v>2</v>
      </c>
      <c r="L1955" s="1">
        <f>AVERAGE([1]Sheet1!CB1955,[1]Sheet1!CC1955)</f>
        <v>2.5</v>
      </c>
      <c r="M1955" s="1">
        <f>AVERAGE([1]Sheet1!CD1955,[1]Sheet1!DD1955)</f>
        <v>2</v>
      </c>
      <c r="N1955" s="1">
        <f t="shared" si="30"/>
        <v>1.5</v>
      </c>
    </row>
    <row r="1956" spans="1:14" x14ac:dyDescent="0.45">
      <c r="A1956" t="s">
        <v>3922</v>
      </c>
      <c r="B1956" t="s">
        <v>3923</v>
      </c>
      <c r="C1956" s="1">
        <f>AVERAGE([1]Sheet1!E1956,[1]Sheet1!P1956)</f>
        <v>4.5</v>
      </c>
      <c r="D1956" s="1">
        <f>AVERAGE([1]Sheet1!Q1956,[1]Sheet1!AW1956)</f>
        <v>2.5</v>
      </c>
      <c r="E1956" s="1">
        <f>AVERAGE([1]Sheet1!AX1956,[1]Sheet1!AZ1956)</f>
        <v>2.5</v>
      </c>
      <c r="F1956" s="1">
        <f>AVERAGE([1]Sheet1!BA1956,[1]Sheet1!BO1956)</f>
        <v>3</v>
      </c>
      <c r="G1956" s="1">
        <f>AVERAGE([1]Sheet1!BP1956,[1]Sheet1!BS1956)</f>
        <v>2</v>
      </c>
      <c r="H1956" s="1">
        <f>AVERAGE([1]Sheet1!BT1956,[1]Sheet1!BT1956)</f>
        <v>4</v>
      </c>
      <c r="I1956" s="1">
        <f>AVERAGE([1]Sheet1!BU1956,[1]Sheet1!BV1956)</f>
        <v>1</v>
      </c>
      <c r="J1956" s="1">
        <f>AVERAGE([1]Sheet1!BW1956,[1]Sheet1!BX1956)</f>
        <v>1.5</v>
      </c>
      <c r="K1956" s="1">
        <f>AVERAGE([1]Sheet1!BY1956,[1]Sheet1!CA1956)</f>
        <v>5</v>
      </c>
      <c r="L1956" s="1">
        <f>AVERAGE([1]Sheet1!CB1956,[1]Sheet1!CC1956)</f>
        <v>4</v>
      </c>
      <c r="M1956" s="1">
        <f>AVERAGE([1]Sheet1!CD1956,[1]Sheet1!DD1956)</f>
        <v>3</v>
      </c>
      <c r="N1956" s="1">
        <f t="shared" si="30"/>
        <v>3.75</v>
      </c>
    </row>
    <row r="1957" spans="1:14" x14ac:dyDescent="0.45">
      <c r="A1957" t="s">
        <v>3924</v>
      </c>
      <c r="B1957" t="s">
        <v>3925</v>
      </c>
      <c r="C1957" s="1">
        <f>AVERAGE([1]Sheet1!E1957,[1]Sheet1!P1957)</f>
        <v>3</v>
      </c>
      <c r="D1957" s="1">
        <f>AVERAGE([1]Sheet1!Q1957,[1]Sheet1!AW1957)</f>
        <v>1.5</v>
      </c>
      <c r="E1957" s="1">
        <f>AVERAGE([1]Sheet1!AX1957,[1]Sheet1!AZ1957)</f>
        <v>5</v>
      </c>
      <c r="F1957" s="1">
        <f>AVERAGE([1]Sheet1!BA1957,[1]Sheet1!BO1957)</f>
        <v>2</v>
      </c>
      <c r="G1957" s="1">
        <f>AVERAGE([1]Sheet1!BP1957,[1]Sheet1!BS1957)</f>
        <v>2</v>
      </c>
      <c r="H1957" s="1">
        <f>AVERAGE([1]Sheet1!BT1957,[1]Sheet1!BT1957)</f>
        <v>1</v>
      </c>
      <c r="I1957" s="1">
        <f>AVERAGE([1]Sheet1!BU1957,[1]Sheet1!BV1957)</f>
        <v>2.5</v>
      </c>
      <c r="J1957" s="1">
        <f>AVERAGE([1]Sheet1!BW1957,[1]Sheet1!BX1957)</f>
        <v>5</v>
      </c>
      <c r="K1957" s="1">
        <f>AVERAGE([1]Sheet1!BY1957,[1]Sheet1!CA1957)</f>
        <v>3</v>
      </c>
      <c r="L1957" s="1">
        <f>AVERAGE([1]Sheet1!CB1957,[1]Sheet1!CC1957)</f>
        <v>1</v>
      </c>
      <c r="M1957" s="1">
        <f>AVERAGE([1]Sheet1!CD1957,[1]Sheet1!DD1957)</f>
        <v>3</v>
      </c>
      <c r="N1957" s="1">
        <f t="shared" si="30"/>
        <v>3</v>
      </c>
    </row>
    <row r="1958" spans="1:14" x14ac:dyDescent="0.45">
      <c r="A1958" t="s">
        <v>3926</v>
      </c>
      <c r="B1958" t="s">
        <v>3927</v>
      </c>
      <c r="C1958" s="1">
        <f>AVERAGE([1]Sheet1!E1958,[1]Sheet1!P1958)</f>
        <v>3.5</v>
      </c>
      <c r="D1958" s="1">
        <f>AVERAGE([1]Sheet1!Q1958,[1]Sheet1!AW1958)</f>
        <v>4</v>
      </c>
      <c r="E1958" s="1">
        <f>AVERAGE([1]Sheet1!AX1958,[1]Sheet1!AZ1958)</f>
        <v>2.5</v>
      </c>
      <c r="F1958" s="1">
        <f>AVERAGE([1]Sheet1!BA1958,[1]Sheet1!BO1958)</f>
        <v>2.5</v>
      </c>
      <c r="G1958" s="1">
        <f>AVERAGE([1]Sheet1!BP1958,[1]Sheet1!BS1958)</f>
        <v>2.5</v>
      </c>
      <c r="H1958" s="1">
        <f>AVERAGE([1]Sheet1!BT1958,[1]Sheet1!BT1958)</f>
        <v>2</v>
      </c>
      <c r="I1958" s="1">
        <f>AVERAGE([1]Sheet1!BU1958,[1]Sheet1!BV1958)</f>
        <v>3</v>
      </c>
      <c r="J1958" s="1">
        <f>AVERAGE([1]Sheet1!BW1958,[1]Sheet1!BX1958)</f>
        <v>4.5</v>
      </c>
      <c r="K1958" s="1">
        <f>AVERAGE([1]Sheet1!BY1958,[1]Sheet1!CA1958)</f>
        <v>4.5</v>
      </c>
      <c r="L1958" s="1">
        <f>AVERAGE([1]Sheet1!CB1958,[1]Sheet1!CC1958)</f>
        <v>4</v>
      </c>
      <c r="M1958" s="1">
        <f>AVERAGE([1]Sheet1!CD1958,[1]Sheet1!DD1958)</f>
        <v>4</v>
      </c>
      <c r="N1958" s="1">
        <f t="shared" si="30"/>
        <v>3.75</v>
      </c>
    </row>
    <row r="1959" spans="1:14" x14ac:dyDescent="0.45">
      <c r="A1959" t="s">
        <v>3928</v>
      </c>
      <c r="B1959" t="s">
        <v>3929</v>
      </c>
      <c r="C1959" s="1">
        <f>AVERAGE([1]Sheet1!E1959,[1]Sheet1!P1959)</f>
        <v>3.5</v>
      </c>
      <c r="D1959" s="1">
        <f>AVERAGE([1]Sheet1!Q1959,[1]Sheet1!AW1959)</f>
        <v>2</v>
      </c>
      <c r="E1959" s="1">
        <f>AVERAGE([1]Sheet1!AX1959,[1]Sheet1!AZ1959)</f>
        <v>4</v>
      </c>
      <c r="F1959" s="1">
        <f>AVERAGE([1]Sheet1!BA1959,[1]Sheet1!BO1959)</f>
        <v>2</v>
      </c>
      <c r="G1959" s="1">
        <f>AVERAGE([1]Sheet1!BP1959,[1]Sheet1!BS1959)</f>
        <v>3.5</v>
      </c>
      <c r="H1959" s="1">
        <f>AVERAGE([1]Sheet1!BT1959,[1]Sheet1!BT1959)</f>
        <v>3</v>
      </c>
      <c r="I1959" s="1">
        <f>AVERAGE([1]Sheet1!BU1959,[1]Sheet1!BV1959)</f>
        <v>3.5</v>
      </c>
      <c r="J1959" s="1">
        <f>AVERAGE([1]Sheet1!BW1959,[1]Sheet1!BX1959)</f>
        <v>5</v>
      </c>
      <c r="K1959" s="1">
        <f>AVERAGE([1]Sheet1!BY1959,[1]Sheet1!CA1959)</f>
        <v>3</v>
      </c>
      <c r="L1959" s="1">
        <f>AVERAGE([1]Sheet1!CB1959,[1]Sheet1!CC1959)</f>
        <v>2</v>
      </c>
      <c r="M1959" s="1">
        <f>AVERAGE([1]Sheet1!CD1959,[1]Sheet1!DD1959)</f>
        <v>4.5</v>
      </c>
      <c r="N1959" s="1">
        <f t="shared" si="30"/>
        <v>4</v>
      </c>
    </row>
    <row r="1960" spans="1:14" x14ac:dyDescent="0.45">
      <c r="A1960" t="s">
        <v>3930</v>
      </c>
      <c r="B1960" t="s">
        <v>3931</v>
      </c>
      <c r="C1960" s="1">
        <f>AVERAGE([1]Sheet1!E1960,[1]Sheet1!P1960)</f>
        <v>2.5</v>
      </c>
      <c r="D1960" s="1">
        <f>AVERAGE([1]Sheet1!Q1960,[1]Sheet1!AW1960)</f>
        <v>3</v>
      </c>
      <c r="E1960" s="1">
        <f>AVERAGE([1]Sheet1!AX1960,[1]Sheet1!AZ1960)</f>
        <v>4.5</v>
      </c>
      <c r="F1960" s="1">
        <f>AVERAGE([1]Sheet1!BA1960,[1]Sheet1!BO1960)</f>
        <v>1</v>
      </c>
      <c r="G1960" s="1">
        <f>AVERAGE([1]Sheet1!BP1960,[1]Sheet1!BS1960)</f>
        <v>3.5</v>
      </c>
      <c r="H1960" s="1">
        <f>AVERAGE([1]Sheet1!BT1960,[1]Sheet1!BT1960)</f>
        <v>4</v>
      </c>
      <c r="I1960" s="1">
        <f>AVERAGE([1]Sheet1!BU1960,[1]Sheet1!BV1960)</f>
        <v>2</v>
      </c>
      <c r="J1960" s="1">
        <f>AVERAGE([1]Sheet1!BW1960,[1]Sheet1!BX1960)</f>
        <v>2.5</v>
      </c>
      <c r="K1960" s="1">
        <f>AVERAGE([1]Sheet1!BY1960,[1]Sheet1!CA1960)</f>
        <v>3.5</v>
      </c>
      <c r="L1960" s="1">
        <f>AVERAGE([1]Sheet1!CB1960,[1]Sheet1!CC1960)</f>
        <v>1.5</v>
      </c>
      <c r="M1960" s="1">
        <f>AVERAGE([1]Sheet1!CD1960,[1]Sheet1!DD1960)</f>
        <v>2.5</v>
      </c>
      <c r="N1960" s="1">
        <f t="shared" si="30"/>
        <v>2.5</v>
      </c>
    </row>
    <row r="1961" spans="1:14" x14ac:dyDescent="0.45">
      <c r="A1961" t="s">
        <v>3932</v>
      </c>
      <c r="B1961" t="s">
        <v>3933</v>
      </c>
      <c r="C1961" s="1">
        <f>AVERAGE([1]Sheet1!E1961,[1]Sheet1!P1961)</f>
        <v>3.5</v>
      </c>
      <c r="D1961" s="1">
        <f>AVERAGE([1]Sheet1!Q1961,[1]Sheet1!AW1961)</f>
        <v>2</v>
      </c>
      <c r="E1961" s="1">
        <f>AVERAGE([1]Sheet1!AX1961,[1]Sheet1!AZ1961)</f>
        <v>3.5</v>
      </c>
      <c r="F1961" s="1">
        <f>AVERAGE([1]Sheet1!BA1961,[1]Sheet1!BO1961)</f>
        <v>5</v>
      </c>
      <c r="G1961" s="1">
        <f>AVERAGE([1]Sheet1!BP1961,[1]Sheet1!BS1961)</f>
        <v>3</v>
      </c>
      <c r="H1961" s="1">
        <f>AVERAGE([1]Sheet1!BT1961,[1]Sheet1!BT1961)</f>
        <v>4</v>
      </c>
      <c r="I1961" s="1">
        <f>AVERAGE([1]Sheet1!BU1961,[1]Sheet1!BV1961)</f>
        <v>2.5</v>
      </c>
      <c r="J1961" s="1">
        <f>AVERAGE([1]Sheet1!BW1961,[1]Sheet1!BX1961)</f>
        <v>2.5</v>
      </c>
      <c r="K1961" s="1">
        <f>AVERAGE([1]Sheet1!BY1961,[1]Sheet1!CA1961)</f>
        <v>2.5</v>
      </c>
      <c r="L1961" s="1">
        <f>AVERAGE([1]Sheet1!CB1961,[1]Sheet1!CC1961)</f>
        <v>3.5</v>
      </c>
      <c r="M1961" s="1">
        <f>AVERAGE([1]Sheet1!CD1961,[1]Sheet1!DD1961)</f>
        <v>3</v>
      </c>
      <c r="N1961" s="1">
        <f t="shared" si="30"/>
        <v>3.25</v>
      </c>
    </row>
    <row r="1962" spans="1:14" x14ac:dyDescent="0.45">
      <c r="A1962" t="s">
        <v>3934</v>
      </c>
      <c r="B1962" t="s">
        <v>3935</v>
      </c>
      <c r="C1962" s="1">
        <f>AVERAGE([1]Sheet1!E1962,[1]Sheet1!P1962)</f>
        <v>1</v>
      </c>
      <c r="D1962" s="1">
        <f>AVERAGE([1]Sheet1!Q1962,[1]Sheet1!AW1962)</f>
        <v>2.5</v>
      </c>
      <c r="E1962" s="1">
        <f>AVERAGE([1]Sheet1!AX1962,[1]Sheet1!AZ1962)</f>
        <v>4</v>
      </c>
      <c r="F1962" s="1">
        <f>AVERAGE([1]Sheet1!BA1962,[1]Sheet1!BO1962)</f>
        <v>2.5</v>
      </c>
      <c r="G1962" s="1">
        <f>AVERAGE([1]Sheet1!BP1962,[1]Sheet1!BS1962)</f>
        <v>2.5</v>
      </c>
      <c r="H1962" s="1">
        <f>AVERAGE([1]Sheet1!BT1962,[1]Sheet1!BT1962)</f>
        <v>2</v>
      </c>
      <c r="I1962" s="1">
        <f>AVERAGE([1]Sheet1!BU1962,[1]Sheet1!BV1962)</f>
        <v>3</v>
      </c>
      <c r="J1962" s="1">
        <f>AVERAGE([1]Sheet1!BW1962,[1]Sheet1!BX1962)</f>
        <v>5</v>
      </c>
      <c r="K1962" s="1">
        <f>AVERAGE([1]Sheet1!BY1962,[1]Sheet1!CA1962)</f>
        <v>3.5</v>
      </c>
      <c r="L1962" s="1">
        <f>AVERAGE([1]Sheet1!CB1962,[1]Sheet1!CC1962)</f>
        <v>4</v>
      </c>
      <c r="M1962" s="1">
        <f>AVERAGE([1]Sheet1!CD1962,[1]Sheet1!DD1962)</f>
        <v>3</v>
      </c>
      <c r="N1962" s="1">
        <f t="shared" si="30"/>
        <v>2</v>
      </c>
    </row>
    <row r="1963" spans="1:14" x14ac:dyDescent="0.45">
      <c r="A1963" t="s">
        <v>3936</v>
      </c>
      <c r="B1963" t="s">
        <v>3937</v>
      </c>
      <c r="C1963" s="1">
        <f>AVERAGE([1]Sheet1!E1963,[1]Sheet1!P1963)</f>
        <v>4</v>
      </c>
      <c r="D1963" s="1">
        <f>AVERAGE([1]Sheet1!Q1963,[1]Sheet1!AW1963)</f>
        <v>2</v>
      </c>
      <c r="E1963" s="1">
        <f>AVERAGE([1]Sheet1!AX1963,[1]Sheet1!AZ1963)</f>
        <v>1</v>
      </c>
      <c r="F1963" s="1">
        <f>AVERAGE([1]Sheet1!BA1963,[1]Sheet1!BO1963)</f>
        <v>2</v>
      </c>
      <c r="G1963" s="1">
        <f>AVERAGE([1]Sheet1!BP1963,[1]Sheet1!BS1963)</f>
        <v>4.5</v>
      </c>
      <c r="H1963" s="1">
        <f>AVERAGE([1]Sheet1!BT1963,[1]Sheet1!BT1963)</f>
        <v>2</v>
      </c>
      <c r="I1963" s="1">
        <f>AVERAGE([1]Sheet1!BU1963,[1]Sheet1!BV1963)</f>
        <v>1.5</v>
      </c>
      <c r="J1963" s="1">
        <f>AVERAGE([1]Sheet1!BW1963,[1]Sheet1!BX1963)</f>
        <v>3</v>
      </c>
      <c r="K1963" s="1">
        <f>AVERAGE([1]Sheet1!BY1963,[1]Sheet1!CA1963)</f>
        <v>1.5</v>
      </c>
      <c r="L1963" s="1">
        <f>AVERAGE([1]Sheet1!CB1963,[1]Sheet1!CC1963)</f>
        <v>1</v>
      </c>
      <c r="M1963" s="1">
        <f>AVERAGE([1]Sheet1!CD1963,[1]Sheet1!DD1963)</f>
        <v>3.5</v>
      </c>
      <c r="N1963" s="1">
        <f t="shared" si="30"/>
        <v>3.75</v>
      </c>
    </row>
    <row r="1964" spans="1:14" x14ac:dyDescent="0.45">
      <c r="A1964" t="s">
        <v>3938</v>
      </c>
      <c r="B1964" t="s">
        <v>3939</v>
      </c>
      <c r="C1964" s="1">
        <f>AVERAGE([1]Sheet1!E1964,[1]Sheet1!P1964)</f>
        <v>2.5</v>
      </c>
      <c r="D1964" s="1">
        <f>AVERAGE([1]Sheet1!Q1964,[1]Sheet1!AW1964)</f>
        <v>5</v>
      </c>
      <c r="E1964" s="1">
        <f>AVERAGE([1]Sheet1!AX1964,[1]Sheet1!AZ1964)</f>
        <v>2</v>
      </c>
      <c r="F1964" s="1">
        <f>AVERAGE([1]Sheet1!BA1964,[1]Sheet1!BO1964)</f>
        <v>1</v>
      </c>
      <c r="G1964" s="1">
        <f>AVERAGE([1]Sheet1!BP1964,[1]Sheet1!BS1964)</f>
        <v>4</v>
      </c>
      <c r="H1964" s="1">
        <f>AVERAGE([1]Sheet1!BT1964,[1]Sheet1!BT1964)</f>
        <v>4</v>
      </c>
      <c r="I1964" s="1">
        <f>AVERAGE([1]Sheet1!BU1964,[1]Sheet1!BV1964)</f>
        <v>2</v>
      </c>
      <c r="J1964" s="1">
        <f>AVERAGE([1]Sheet1!BW1964,[1]Sheet1!BX1964)</f>
        <v>3.5</v>
      </c>
      <c r="K1964" s="1">
        <f>AVERAGE([1]Sheet1!BY1964,[1]Sheet1!CA1964)</f>
        <v>3</v>
      </c>
      <c r="L1964" s="1">
        <f>AVERAGE([1]Sheet1!CB1964,[1]Sheet1!CC1964)</f>
        <v>2</v>
      </c>
      <c r="M1964" s="1">
        <f>AVERAGE([1]Sheet1!CD1964,[1]Sheet1!DD1964)</f>
        <v>2</v>
      </c>
      <c r="N1964" s="1">
        <f t="shared" si="30"/>
        <v>2.25</v>
      </c>
    </row>
    <row r="1965" spans="1:14" x14ac:dyDescent="0.45">
      <c r="A1965" t="s">
        <v>3940</v>
      </c>
      <c r="B1965" t="s">
        <v>3941</v>
      </c>
      <c r="C1965" s="1">
        <f>AVERAGE([1]Sheet1!E1965,[1]Sheet1!P1965)</f>
        <v>2.5</v>
      </c>
      <c r="D1965" s="1">
        <f>AVERAGE([1]Sheet1!Q1965,[1]Sheet1!AW1965)</f>
        <v>5</v>
      </c>
      <c r="E1965" s="1">
        <f>AVERAGE([1]Sheet1!AX1965,[1]Sheet1!AZ1965)</f>
        <v>2.5</v>
      </c>
      <c r="F1965" s="1">
        <f>AVERAGE([1]Sheet1!BA1965,[1]Sheet1!BO1965)</f>
        <v>3</v>
      </c>
      <c r="G1965" s="1">
        <f>AVERAGE([1]Sheet1!BP1965,[1]Sheet1!BS1965)</f>
        <v>3</v>
      </c>
      <c r="H1965" s="1">
        <f>AVERAGE([1]Sheet1!BT1965,[1]Sheet1!BT1965)</f>
        <v>3</v>
      </c>
      <c r="I1965" s="1">
        <f>AVERAGE([1]Sheet1!BU1965,[1]Sheet1!BV1965)</f>
        <v>4.5</v>
      </c>
      <c r="J1965" s="1">
        <f>AVERAGE([1]Sheet1!BW1965,[1]Sheet1!BX1965)</f>
        <v>3</v>
      </c>
      <c r="K1965" s="1">
        <f>AVERAGE([1]Sheet1!BY1965,[1]Sheet1!CA1965)</f>
        <v>2.5</v>
      </c>
      <c r="L1965" s="1">
        <f>AVERAGE([1]Sheet1!CB1965,[1]Sheet1!CC1965)</f>
        <v>4</v>
      </c>
      <c r="M1965" s="1">
        <f>AVERAGE([1]Sheet1!CD1965,[1]Sheet1!DD1965)</f>
        <v>4</v>
      </c>
      <c r="N1965" s="1">
        <f t="shared" si="30"/>
        <v>3.25</v>
      </c>
    </row>
    <row r="1966" spans="1:14" x14ac:dyDescent="0.45">
      <c r="A1966" t="s">
        <v>3942</v>
      </c>
      <c r="B1966" t="s">
        <v>3943</v>
      </c>
      <c r="C1966" s="1">
        <f>AVERAGE([1]Sheet1!E1966,[1]Sheet1!P1966)</f>
        <v>4.5</v>
      </c>
      <c r="D1966" s="1">
        <f>AVERAGE([1]Sheet1!Q1966,[1]Sheet1!AW1966)</f>
        <v>4.5</v>
      </c>
      <c r="E1966" s="1">
        <f>AVERAGE([1]Sheet1!AX1966,[1]Sheet1!AZ1966)</f>
        <v>4</v>
      </c>
      <c r="F1966" s="1">
        <f>AVERAGE([1]Sheet1!BA1966,[1]Sheet1!BO1966)</f>
        <v>2</v>
      </c>
      <c r="G1966" s="1">
        <f>AVERAGE([1]Sheet1!BP1966,[1]Sheet1!BS1966)</f>
        <v>2.5</v>
      </c>
      <c r="H1966" s="1">
        <f>AVERAGE([1]Sheet1!BT1966,[1]Sheet1!BT1966)</f>
        <v>4</v>
      </c>
      <c r="I1966" s="1">
        <f>AVERAGE([1]Sheet1!BU1966,[1]Sheet1!BV1966)</f>
        <v>4</v>
      </c>
      <c r="J1966" s="1">
        <f>AVERAGE([1]Sheet1!BW1966,[1]Sheet1!BX1966)</f>
        <v>5</v>
      </c>
      <c r="K1966" s="1">
        <f>AVERAGE([1]Sheet1!BY1966,[1]Sheet1!CA1966)</f>
        <v>4</v>
      </c>
      <c r="L1966" s="1">
        <f>AVERAGE([1]Sheet1!CB1966,[1]Sheet1!CC1966)</f>
        <v>1</v>
      </c>
      <c r="M1966" s="1">
        <f>AVERAGE([1]Sheet1!CD1966,[1]Sheet1!DD1966)</f>
        <v>3.5</v>
      </c>
      <c r="N1966" s="1">
        <f t="shared" si="30"/>
        <v>4</v>
      </c>
    </row>
    <row r="1967" spans="1:14" x14ac:dyDescent="0.45">
      <c r="A1967" t="s">
        <v>3944</v>
      </c>
      <c r="B1967" t="s">
        <v>3945</v>
      </c>
      <c r="C1967" s="1">
        <f>AVERAGE([1]Sheet1!E1967,[1]Sheet1!P1967)</f>
        <v>3.5</v>
      </c>
      <c r="D1967" s="1">
        <f>AVERAGE([1]Sheet1!Q1967,[1]Sheet1!AW1967)</f>
        <v>2</v>
      </c>
      <c r="E1967" s="1">
        <f>AVERAGE([1]Sheet1!AX1967,[1]Sheet1!AZ1967)</f>
        <v>2</v>
      </c>
      <c r="F1967" s="1">
        <f>AVERAGE([1]Sheet1!BA1967,[1]Sheet1!BO1967)</f>
        <v>2.5</v>
      </c>
      <c r="G1967" s="1">
        <f>AVERAGE([1]Sheet1!BP1967,[1]Sheet1!BS1967)</f>
        <v>2.5</v>
      </c>
      <c r="H1967" s="1">
        <f>AVERAGE([1]Sheet1!BT1967,[1]Sheet1!BT1967)</f>
        <v>2</v>
      </c>
      <c r="I1967" s="1">
        <f>AVERAGE([1]Sheet1!BU1967,[1]Sheet1!BV1967)</f>
        <v>1.5</v>
      </c>
      <c r="J1967" s="1">
        <f>AVERAGE([1]Sheet1!BW1967,[1]Sheet1!BX1967)</f>
        <v>3</v>
      </c>
      <c r="K1967" s="1">
        <f>AVERAGE([1]Sheet1!BY1967,[1]Sheet1!CA1967)</f>
        <v>5</v>
      </c>
      <c r="L1967" s="1">
        <f>AVERAGE([1]Sheet1!CB1967,[1]Sheet1!CC1967)</f>
        <v>2.5</v>
      </c>
      <c r="M1967" s="1">
        <f>AVERAGE([1]Sheet1!CD1967,[1]Sheet1!DD1967)</f>
        <v>2</v>
      </c>
      <c r="N1967" s="1">
        <f t="shared" si="30"/>
        <v>2.75</v>
      </c>
    </row>
    <row r="1968" spans="1:14" x14ac:dyDescent="0.45">
      <c r="A1968" t="s">
        <v>3946</v>
      </c>
      <c r="B1968" t="s">
        <v>3947</v>
      </c>
      <c r="C1968" s="1">
        <f>AVERAGE([1]Sheet1!E1968,[1]Sheet1!P1968)</f>
        <v>4</v>
      </c>
      <c r="D1968" s="1">
        <f>AVERAGE([1]Sheet1!Q1968,[1]Sheet1!AW1968)</f>
        <v>3</v>
      </c>
      <c r="E1968" s="1">
        <f>AVERAGE([1]Sheet1!AX1968,[1]Sheet1!AZ1968)</f>
        <v>2</v>
      </c>
      <c r="F1968" s="1">
        <f>AVERAGE([1]Sheet1!BA1968,[1]Sheet1!BO1968)</f>
        <v>3.5</v>
      </c>
      <c r="G1968" s="1">
        <f>AVERAGE([1]Sheet1!BP1968,[1]Sheet1!BS1968)</f>
        <v>2.5</v>
      </c>
      <c r="H1968" s="1">
        <f>AVERAGE([1]Sheet1!BT1968,[1]Sheet1!BT1968)</f>
        <v>1</v>
      </c>
      <c r="I1968" s="1">
        <f>AVERAGE([1]Sheet1!BU1968,[1]Sheet1!BV1968)</f>
        <v>4</v>
      </c>
      <c r="J1968" s="1">
        <f>AVERAGE([1]Sheet1!BW1968,[1]Sheet1!BX1968)</f>
        <v>2.5</v>
      </c>
      <c r="K1968" s="1">
        <f>AVERAGE([1]Sheet1!BY1968,[1]Sheet1!CA1968)</f>
        <v>4.5</v>
      </c>
      <c r="L1968" s="1">
        <f>AVERAGE([1]Sheet1!CB1968,[1]Sheet1!CC1968)</f>
        <v>2</v>
      </c>
      <c r="M1968" s="1">
        <f>AVERAGE([1]Sheet1!CD1968,[1]Sheet1!DD1968)</f>
        <v>4</v>
      </c>
      <c r="N1968" s="1">
        <f t="shared" si="30"/>
        <v>4</v>
      </c>
    </row>
    <row r="1969" spans="1:14" x14ac:dyDescent="0.45">
      <c r="A1969" t="s">
        <v>3948</v>
      </c>
      <c r="B1969" t="s">
        <v>3949</v>
      </c>
      <c r="C1969" s="1">
        <f>AVERAGE([1]Sheet1!E1969,[1]Sheet1!P1969)</f>
        <v>1.5</v>
      </c>
      <c r="D1969" s="1">
        <f>AVERAGE([1]Sheet1!Q1969,[1]Sheet1!AW1969)</f>
        <v>2</v>
      </c>
      <c r="E1969" s="1">
        <f>AVERAGE([1]Sheet1!AX1969,[1]Sheet1!AZ1969)</f>
        <v>2</v>
      </c>
      <c r="F1969" s="1">
        <f>AVERAGE([1]Sheet1!BA1969,[1]Sheet1!BO1969)</f>
        <v>5</v>
      </c>
      <c r="G1969" s="1">
        <f>AVERAGE([1]Sheet1!BP1969,[1]Sheet1!BS1969)</f>
        <v>3.5</v>
      </c>
      <c r="H1969" s="1">
        <f>AVERAGE([1]Sheet1!BT1969,[1]Sheet1!BT1969)</f>
        <v>4</v>
      </c>
      <c r="I1969" s="1">
        <f>AVERAGE([1]Sheet1!BU1969,[1]Sheet1!BV1969)</f>
        <v>1.5</v>
      </c>
      <c r="J1969" s="1">
        <f>AVERAGE([1]Sheet1!BW1969,[1]Sheet1!BX1969)</f>
        <v>4</v>
      </c>
      <c r="K1969" s="1">
        <f>AVERAGE([1]Sheet1!BY1969,[1]Sheet1!CA1969)</f>
        <v>2</v>
      </c>
      <c r="L1969" s="1">
        <f>AVERAGE([1]Sheet1!CB1969,[1]Sheet1!CC1969)</f>
        <v>3</v>
      </c>
      <c r="M1969" s="1">
        <f>AVERAGE([1]Sheet1!CD1969,[1]Sheet1!DD1969)</f>
        <v>2.5</v>
      </c>
      <c r="N1969" s="1">
        <f t="shared" si="30"/>
        <v>2</v>
      </c>
    </row>
    <row r="1970" spans="1:14" x14ac:dyDescent="0.45">
      <c r="A1970" t="s">
        <v>3950</v>
      </c>
      <c r="B1970" t="s">
        <v>3951</v>
      </c>
      <c r="C1970" s="1">
        <f>AVERAGE([1]Sheet1!E1970,[1]Sheet1!P1970)</f>
        <v>3.5</v>
      </c>
      <c r="D1970" s="1">
        <f>AVERAGE([1]Sheet1!Q1970,[1]Sheet1!AW1970)</f>
        <v>3.5</v>
      </c>
      <c r="E1970" s="1">
        <f>AVERAGE([1]Sheet1!AX1970,[1]Sheet1!AZ1970)</f>
        <v>4</v>
      </c>
      <c r="F1970" s="1">
        <f>AVERAGE([1]Sheet1!BA1970,[1]Sheet1!BO1970)</f>
        <v>4</v>
      </c>
      <c r="G1970" s="1">
        <f>AVERAGE([1]Sheet1!BP1970,[1]Sheet1!BS1970)</f>
        <v>2.5</v>
      </c>
      <c r="H1970" s="1">
        <f>AVERAGE([1]Sheet1!BT1970,[1]Sheet1!BT1970)</f>
        <v>5</v>
      </c>
      <c r="I1970" s="1">
        <f>AVERAGE([1]Sheet1!BU1970,[1]Sheet1!BV1970)</f>
        <v>3.5</v>
      </c>
      <c r="J1970" s="1">
        <f>AVERAGE([1]Sheet1!BW1970,[1]Sheet1!BX1970)</f>
        <v>4.5</v>
      </c>
      <c r="K1970" s="1">
        <f>AVERAGE([1]Sheet1!BY1970,[1]Sheet1!CA1970)</f>
        <v>2</v>
      </c>
      <c r="L1970" s="1">
        <f>AVERAGE([1]Sheet1!CB1970,[1]Sheet1!CC1970)</f>
        <v>2.5</v>
      </c>
      <c r="M1970" s="1">
        <f>AVERAGE([1]Sheet1!CD1970,[1]Sheet1!DD1970)</f>
        <v>2.5</v>
      </c>
      <c r="N1970" s="1">
        <f t="shared" si="30"/>
        <v>3</v>
      </c>
    </row>
    <row r="1971" spans="1:14" x14ac:dyDescent="0.45">
      <c r="A1971" t="s">
        <v>3952</v>
      </c>
      <c r="B1971" t="s">
        <v>3953</v>
      </c>
      <c r="C1971" s="1">
        <f>AVERAGE([1]Sheet1!E1971,[1]Sheet1!P1971)</f>
        <v>3</v>
      </c>
      <c r="D1971" s="1">
        <f>AVERAGE([1]Sheet1!Q1971,[1]Sheet1!AW1971)</f>
        <v>2.5</v>
      </c>
      <c r="E1971" s="1">
        <f>AVERAGE([1]Sheet1!AX1971,[1]Sheet1!AZ1971)</f>
        <v>4</v>
      </c>
      <c r="F1971" s="1">
        <f>AVERAGE([1]Sheet1!BA1971,[1]Sheet1!BO1971)</f>
        <v>3</v>
      </c>
      <c r="G1971" s="1">
        <f>AVERAGE([1]Sheet1!BP1971,[1]Sheet1!BS1971)</f>
        <v>3</v>
      </c>
      <c r="H1971" s="1">
        <f>AVERAGE([1]Sheet1!BT1971,[1]Sheet1!BT1971)</f>
        <v>4</v>
      </c>
      <c r="I1971" s="1">
        <f>AVERAGE([1]Sheet1!BU1971,[1]Sheet1!BV1971)</f>
        <v>3.5</v>
      </c>
      <c r="J1971" s="1">
        <f>AVERAGE([1]Sheet1!BW1971,[1]Sheet1!BX1971)</f>
        <v>3.5</v>
      </c>
      <c r="K1971" s="1">
        <f>AVERAGE([1]Sheet1!BY1971,[1]Sheet1!CA1971)</f>
        <v>4.5</v>
      </c>
      <c r="L1971" s="1">
        <f>AVERAGE([1]Sheet1!CB1971,[1]Sheet1!CC1971)</f>
        <v>3</v>
      </c>
      <c r="M1971" s="1">
        <f>AVERAGE([1]Sheet1!CD1971,[1]Sheet1!DD1971)</f>
        <v>3</v>
      </c>
      <c r="N1971" s="1">
        <f t="shared" si="30"/>
        <v>3</v>
      </c>
    </row>
    <row r="1972" spans="1:14" x14ac:dyDescent="0.45">
      <c r="A1972" t="s">
        <v>3954</v>
      </c>
      <c r="B1972" t="s">
        <v>3955</v>
      </c>
      <c r="C1972" s="1">
        <f>AVERAGE([1]Sheet1!E1972,[1]Sheet1!P1972)</f>
        <v>4</v>
      </c>
      <c r="D1972" s="1">
        <f>AVERAGE([1]Sheet1!Q1972,[1]Sheet1!AW1972)</f>
        <v>2</v>
      </c>
      <c r="E1972" s="1">
        <f>AVERAGE([1]Sheet1!AX1972,[1]Sheet1!AZ1972)</f>
        <v>3.5</v>
      </c>
      <c r="F1972" s="1">
        <f>AVERAGE([1]Sheet1!BA1972,[1]Sheet1!BO1972)</f>
        <v>4</v>
      </c>
      <c r="G1972" s="1">
        <f>AVERAGE([1]Sheet1!BP1972,[1]Sheet1!BS1972)</f>
        <v>3.5</v>
      </c>
      <c r="H1972" s="1">
        <f>AVERAGE([1]Sheet1!BT1972,[1]Sheet1!BT1972)</f>
        <v>1</v>
      </c>
      <c r="I1972" s="1">
        <f>AVERAGE([1]Sheet1!BU1972,[1]Sheet1!BV1972)</f>
        <v>2</v>
      </c>
      <c r="J1972" s="1">
        <f>AVERAGE([1]Sheet1!BW1972,[1]Sheet1!BX1972)</f>
        <v>4</v>
      </c>
      <c r="K1972" s="1">
        <f>AVERAGE([1]Sheet1!BY1972,[1]Sheet1!CA1972)</f>
        <v>3</v>
      </c>
      <c r="L1972" s="1">
        <f>AVERAGE([1]Sheet1!CB1972,[1]Sheet1!CC1972)</f>
        <v>3.5</v>
      </c>
      <c r="M1972" s="1">
        <f>AVERAGE([1]Sheet1!CD1972,[1]Sheet1!DD1972)</f>
        <v>3</v>
      </c>
      <c r="N1972" s="1">
        <f t="shared" si="30"/>
        <v>3.5</v>
      </c>
    </row>
    <row r="1973" spans="1:14" x14ac:dyDescent="0.45">
      <c r="A1973" t="s">
        <v>3956</v>
      </c>
      <c r="B1973" t="s">
        <v>3957</v>
      </c>
      <c r="C1973" s="1">
        <f>AVERAGE([1]Sheet1!E1973,[1]Sheet1!P1973)</f>
        <v>4.5</v>
      </c>
      <c r="D1973" s="1">
        <f>AVERAGE([1]Sheet1!Q1973,[1]Sheet1!AW1973)</f>
        <v>3</v>
      </c>
      <c r="E1973" s="1">
        <f>AVERAGE([1]Sheet1!AX1973,[1]Sheet1!AZ1973)</f>
        <v>4.5</v>
      </c>
      <c r="F1973" s="1">
        <f>AVERAGE([1]Sheet1!BA1973,[1]Sheet1!BO1973)</f>
        <v>1.5</v>
      </c>
      <c r="G1973" s="1">
        <f>AVERAGE([1]Sheet1!BP1973,[1]Sheet1!BS1973)</f>
        <v>2.5</v>
      </c>
      <c r="H1973" s="1">
        <f>AVERAGE([1]Sheet1!BT1973,[1]Sheet1!BT1973)</f>
        <v>4</v>
      </c>
      <c r="I1973" s="1">
        <f>AVERAGE([1]Sheet1!BU1973,[1]Sheet1!BV1973)</f>
        <v>1.5</v>
      </c>
      <c r="J1973" s="1">
        <f>AVERAGE([1]Sheet1!BW1973,[1]Sheet1!BX1973)</f>
        <v>2.5</v>
      </c>
      <c r="K1973" s="1">
        <f>AVERAGE([1]Sheet1!BY1973,[1]Sheet1!CA1973)</f>
        <v>4</v>
      </c>
      <c r="L1973" s="1">
        <f>AVERAGE([1]Sheet1!CB1973,[1]Sheet1!CC1973)</f>
        <v>2</v>
      </c>
      <c r="M1973" s="1">
        <f>AVERAGE([1]Sheet1!CD1973,[1]Sheet1!DD1973)</f>
        <v>5</v>
      </c>
      <c r="N1973" s="1">
        <f t="shared" si="30"/>
        <v>4.75</v>
      </c>
    </row>
    <row r="1974" spans="1:14" x14ac:dyDescent="0.45">
      <c r="A1974" t="s">
        <v>3958</v>
      </c>
      <c r="B1974" t="s">
        <v>3959</v>
      </c>
      <c r="C1974" s="1">
        <f>AVERAGE([1]Sheet1!E1974,[1]Sheet1!P1974)</f>
        <v>2.5</v>
      </c>
      <c r="D1974" s="1">
        <f>AVERAGE([1]Sheet1!Q1974,[1]Sheet1!AW1974)</f>
        <v>2.5</v>
      </c>
      <c r="E1974" s="1">
        <f>AVERAGE([1]Sheet1!AX1974,[1]Sheet1!AZ1974)</f>
        <v>2</v>
      </c>
      <c r="F1974" s="1">
        <f>AVERAGE([1]Sheet1!BA1974,[1]Sheet1!BO1974)</f>
        <v>2.5</v>
      </c>
      <c r="G1974" s="1">
        <f>AVERAGE([1]Sheet1!BP1974,[1]Sheet1!BS1974)</f>
        <v>2.5</v>
      </c>
      <c r="H1974" s="1">
        <f>AVERAGE([1]Sheet1!BT1974,[1]Sheet1!BT1974)</f>
        <v>3</v>
      </c>
      <c r="I1974" s="1">
        <f>AVERAGE([1]Sheet1!BU1974,[1]Sheet1!BV1974)</f>
        <v>1</v>
      </c>
      <c r="J1974" s="1">
        <f>AVERAGE([1]Sheet1!BW1974,[1]Sheet1!BX1974)</f>
        <v>3</v>
      </c>
      <c r="K1974" s="1">
        <f>AVERAGE([1]Sheet1!BY1974,[1]Sheet1!CA1974)</f>
        <v>3</v>
      </c>
      <c r="L1974" s="1">
        <f>AVERAGE([1]Sheet1!CB1974,[1]Sheet1!CC1974)</f>
        <v>3</v>
      </c>
      <c r="M1974" s="1">
        <f>AVERAGE([1]Sheet1!CD1974,[1]Sheet1!DD1974)</f>
        <v>4</v>
      </c>
      <c r="N1974" s="1">
        <f t="shared" si="30"/>
        <v>3.25</v>
      </c>
    </row>
    <row r="1975" spans="1:14" x14ac:dyDescent="0.45">
      <c r="A1975" t="s">
        <v>3960</v>
      </c>
      <c r="B1975" t="s">
        <v>3961</v>
      </c>
      <c r="C1975" s="1">
        <f>AVERAGE([1]Sheet1!E1975,[1]Sheet1!P1975)</f>
        <v>4</v>
      </c>
      <c r="D1975" s="1">
        <f>AVERAGE([1]Sheet1!Q1975,[1]Sheet1!AW1975)</f>
        <v>4</v>
      </c>
      <c r="E1975" s="1">
        <f>AVERAGE([1]Sheet1!AX1975,[1]Sheet1!AZ1975)</f>
        <v>5</v>
      </c>
      <c r="F1975" s="1">
        <f>AVERAGE([1]Sheet1!BA1975,[1]Sheet1!BO1975)</f>
        <v>3.5</v>
      </c>
      <c r="G1975" s="1">
        <f>AVERAGE([1]Sheet1!BP1975,[1]Sheet1!BS1975)</f>
        <v>3</v>
      </c>
      <c r="H1975" s="1">
        <f>AVERAGE([1]Sheet1!BT1975,[1]Sheet1!BT1975)</f>
        <v>3</v>
      </c>
      <c r="I1975" s="1">
        <f>AVERAGE([1]Sheet1!BU1975,[1]Sheet1!BV1975)</f>
        <v>2.5</v>
      </c>
      <c r="J1975" s="1">
        <f>AVERAGE([1]Sheet1!BW1975,[1]Sheet1!BX1975)</f>
        <v>3</v>
      </c>
      <c r="K1975" s="1">
        <f>AVERAGE([1]Sheet1!BY1975,[1]Sheet1!CA1975)</f>
        <v>1.5</v>
      </c>
      <c r="L1975" s="1">
        <f>AVERAGE([1]Sheet1!CB1975,[1]Sheet1!CC1975)</f>
        <v>5</v>
      </c>
      <c r="M1975" s="1">
        <f>AVERAGE([1]Sheet1!CD1975,[1]Sheet1!DD1975)</f>
        <v>4</v>
      </c>
      <c r="N1975" s="1">
        <f t="shared" si="30"/>
        <v>4</v>
      </c>
    </row>
    <row r="1976" spans="1:14" x14ac:dyDescent="0.45">
      <c r="A1976" t="s">
        <v>3962</v>
      </c>
      <c r="B1976" t="s">
        <v>3963</v>
      </c>
      <c r="C1976" s="1">
        <f>AVERAGE([1]Sheet1!E1976,[1]Sheet1!P1976)</f>
        <v>3</v>
      </c>
      <c r="D1976" s="1">
        <f>AVERAGE([1]Sheet1!Q1976,[1]Sheet1!AW1976)</f>
        <v>4.5</v>
      </c>
      <c r="E1976" s="1">
        <f>AVERAGE([1]Sheet1!AX1976,[1]Sheet1!AZ1976)</f>
        <v>4</v>
      </c>
      <c r="F1976" s="1">
        <f>AVERAGE([1]Sheet1!BA1976,[1]Sheet1!BO1976)</f>
        <v>2</v>
      </c>
      <c r="G1976" s="1">
        <f>AVERAGE([1]Sheet1!BP1976,[1]Sheet1!BS1976)</f>
        <v>3.5</v>
      </c>
      <c r="H1976" s="1">
        <f>AVERAGE([1]Sheet1!BT1976,[1]Sheet1!BT1976)</f>
        <v>5</v>
      </c>
      <c r="I1976" s="1">
        <f>AVERAGE([1]Sheet1!BU1976,[1]Sheet1!BV1976)</f>
        <v>4</v>
      </c>
      <c r="J1976" s="1">
        <f>AVERAGE([1]Sheet1!BW1976,[1]Sheet1!BX1976)</f>
        <v>5</v>
      </c>
      <c r="K1976" s="1">
        <f>AVERAGE([1]Sheet1!BY1976,[1]Sheet1!CA1976)</f>
        <v>4</v>
      </c>
      <c r="L1976" s="1">
        <f>AVERAGE([1]Sheet1!CB1976,[1]Sheet1!CC1976)</f>
        <v>3</v>
      </c>
      <c r="M1976" s="1">
        <f>AVERAGE([1]Sheet1!CD1976,[1]Sheet1!DD1976)</f>
        <v>2</v>
      </c>
      <c r="N1976" s="1">
        <f t="shared" si="30"/>
        <v>2.5</v>
      </c>
    </row>
    <row r="1977" spans="1:14" x14ac:dyDescent="0.45">
      <c r="A1977" t="s">
        <v>3964</v>
      </c>
      <c r="B1977" t="s">
        <v>3965</v>
      </c>
      <c r="C1977" s="1">
        <f>AVERAGE([1]Sheet1!E1977,[1]Sheet1!P1977)</f>
        <v>5</v>
      </c>
      <c r="D1977" s="1">
        <f>AVERAGE([1]Sheet1!Q1977,[1]Sheet1!AW1977)</f>
        <v>3.5</v>
      </c>
      <c r="E1977" s="1">
        <f>AVERAGE([1]Sheet1!AX1977,[1]Sheet1!AZ1977)</f>
        <v>2</v>
      </c>
      <c r="F1977" s="1">
        <f>AVERAGE([1]Sheet1!BA1977,[1]Sheet1!BO1977)</f>
        <v>3</v>
      </c>
      <c r="G1977" s="1">
        <f>AVERAGE([1]Sheet1!BP1977,[1]Sheet1!BS1977)</f>
        <v>3</v>
      </c>
      <c r="H1977" s="1">
        <f>AVERAGE([1]Sheet1!BT1977,[1]Sheet1!BT1977)</f>
        <v>3</v>
      </c>
      <c r="I1977" s="1">
        <f>AVERAGE([1]Sheet1!BU1977,[1]Sheet1!BV1977)</f>
        <v>3</v>
      </c>
      <c r="J1977" s="1">
        <f>AVERAGE([1]Sheet1!BW1977,[1]Sheet1!BX1977)</f>
        <v>3.5</v>
      </c>
      <c r="K1977" s="1">
        <f>AVERAGE([1]Sheet1!BY1977,[1]Sheet1!CA1977)</f>
        <v>1.5</v>
      </c>
      <c r="L1977" s="1">
        <f>AVERAGE([1]Sheet1!CB1977,[1]Sheet1!CC1977)</f>
        <v>1.5</v>
      </c>
      <c r="M1977" s="1">
        <f>AVERAGE([1]Sheet1!CD1977,[1]Sheet1!DD1977)</f>
        <v>3</v>
      </c>
      <c r="N1977" s="1">
        <f t="shared" si="30"/>
        <v>4</v>
      </c>
    </row>
    <row r="1978" spans="1:14" x14ac:dyDescent="0.45">
      <c r="A1978" t="s">
        <v>3966</v>
      </c>
      <c r="B1978" t="s">
        <v>3967</v>
      </c>
      <c r="C1978" s="1">
        <f>AVERAGE([1]Sheet1!E1978,[1]Sheet1!P1978)</f>
        <v>3</v>
      </c>
      <c r="D1978" s="1">
        <f>AVERAGE([1]Sheet1!Q1978,[1]Sheet1!AW1978)</f>
        <v>4</v>
      </c>
      <c r="E1978" s="1">
        <f>AVERAGE([1]Sheet1!AX1978,[1]Sheet1!AZ1978)</f>
        <v>3</v>
      </c>
      <c r="F1978" s="1">
        <f>AVERAGE([1]Sheet1!BA1978,[1]Sheet1!BO1978)</f>
        <v>2</v>
      </c>
      <c r="G1978" s="1">
        <f>AVERAGE([1]Sheet1!BP1978,[1]Sheet1!BS1978)</f>
        <v>4.5</v>
      </c>
      <c r="H1978" s="1">
        <f>AVERAGE([1]Sheet1!BT1978,[1]Sheet1!BT1978)</f>
        <v>3</v>
      </c>
      <c r="I1978" s="1">
        <f>AVERAGE([1]Sheet1!BU1978,[1]Sheet1!BV1978)</f>
        <v>3</v>
      </c>
      <c r="J1978" s="1">
        <f>AVERAGE([1]Sheet1!BW1978,[1]Sheet1!BX1978)</f>
        <v>5</v>
      </c>
      <c r="K1978" s="1">
        <f>AVERAGE([1]Sheet1!BY1978,[1]Sheet1!CA1978)</f>
        <v>4.5</v>
      </c>
      <c r="L1978" s="1">
        <f>AVERAGE([1]Sheet1!CB1978,[1]Sheet1!CC1978)</f>
        <v>3.5</v>
      </c>
      <c r="M1978" s="1">
        <f>AVERAGE([1]Sheet1!CD1978,[1]Sheet1!DD1978)</f>
        <v>3</v>
      </c>
      <c r="N1978" s="1">
        <f t="shared" si="30"/>
        <v>3</v>
      </c>
    </row>
    <row r="1979" spans="1:14" x14ac:dyDescent="0.45">
      <c r="A1979" t="s">
        <v>3968</v>
      </c>
      <c r="B1979" t="s">
        <v>3969</v>
      </c>
      <c r="C1979" s="1">
        <f>AVERAGE([1]Sheet1!E1979,[1]Sheet1!P1979)</f>
        <v>2.5</v>
      </c>
      <c r="D1979" s="1">
        <f>AVERAGE([1]Sheet1!Q1979,[1]Sheet1!AW1979)</f>
        <v>3.5</v>
      </c>
      <c r="E1979" s="1">
        <f>AVERAGE([1]Sheet1!AX1979,[1]Sheet1!AZ1979)</f>
        <v>3</v>
      </c>
      <c r="F1979" s="1">
        <f>AVERAGE([1]Sheet1!BA1979,[1]Sheet1!BO1979)</f>
        <v>4</v>
      </c>
      <c r="G1979" s="1">
        <f>AVERAGE([1]Sheet1!BP1979,[1]Sheet1!BS1979)</f>
        <v>4.5</v>
      </c>
      <c r="H1979" s="1">
        <f>AVERAGE([1]Sheet1!BT1979,[1]Sheet1!BT1979)</f>
        <v>3</v>
      </c>
      <c r="I1979" s="1">
        <f>AVERAGE([1]Sheet1!BU1979,[1]Sheet1!BV1979)</f>
        <v>1</v>
      </c>
      <c r="J1979" s="1">
        <f>AVERAGE([1]Sheet1!BW1979,[1]Sheet1!BX1979)</f>
        <v>1.5</v>
      </c>
      <c r="K1979" s="1">
        <f>AVERAGE([1]Sheet1!BY1979,[1]Sheet1!CA1979)</f>
        <v>3.5</v>
      </c>
      <c r="L1979" s="1">
        <f>AVERAGE([1]Sheet1!CB1979,[1]Sheet1!CC1979)</f>
        <v>4</v>
      </c>
      <c r="M1979" s="1">
        <f>AVERAGE([1]Sheet1!CD1979,[1]Sheet1!DD1979)</f>
        <v>1.5</v>
      </c>
      <c r="N1979" s="1">
        <f t="shared" si="30"/>
        <v>2</v>
      </c>
    </row>
    <row r="1980" spans="1:14" x14ac:dyDescent="0.45">
      <c r="A1980" t="s">
        <v>3970</v>
      </c>
      <c r="B1980" t="s">
        <v>3971</v>
      </c>
      <c r="C1980" s="1">
        <f>AVERAGE([1]Sheet1!E1980,[1]Sheet1!P1980)</f>
        <v>2.5</v>
      </c>
      <c r="D1980" s="1">
        <f>AVERAGE([1]Sheet1!Q1980,[1]Sheet1!AW1980)</f>
        <v>3</v>
      </c>
      <c r="E1980" s="1">
        <f>AVERAGE([1]Sheet1!AX1980,[1]Sheet1!AZ1980)</f>
        <v>3</v>
      </c>
      <c r="F1980" s="1">
        <f>AVERAGE([1]Sheet1!BA1980,[1]Sheet1!BO1980)</f>
        <v>3.5</v>
      </c>
      <c r="G1980" s="1">
        <f>AVERAGE([1]Sheet1!BP1980,[1]Sheet1!BS1980)</f>
        <v>2.5</v>
      </c>
      <c r="H1980" s="1">
        <f>AVERAGE([1]Sheet1!BT1980,[1]Sheet1!BT1980)</f>
        <v>2</v>
      </c>
      <c r="I1980" s="1">
        <f>AVERAGE([1]Sheet1!BU1980,[1]Sheet1!BV1980)</f>
        <v>2.5</v>
      </c>
      <c r="J1980" s="1">
        <f>AVERAGE([1]Sheet1!BW1980,[1]Sheet1!BX1980)</f>
        <v>3.5</v>
      </c>
      <c r="K1980" s="1">
        <f>AVERAGE([1]Sheet1!BY1980,[1]Sheet1!CA1980)</f>
        <v>3.5</v>
      </c>
      <c r="L1980" s="1">
        <f>AVERAGE([1]Sheet1!CB1980,[1]Sheet1!CC1980)</f>
        <v>2</v>
      </c>
      <c r="M1980" s="1">
        <f>AVERAGE([1]Sheet1!CD1980,[1]Sheet1!DD1980)</f>
        <v>2.5</v>
      </c>
      <c r="N1980" s="1">
        <f t="shared" si="30"/>
        <v>2.5</v>
      </c>
    </row>
    <row r="1981" spans="1:14" x14ac:dyDescent="0.45">
      <c r="A1981" t="s">
        <v>3972</v>
      </c>
      <c r="B1981" t="s">
        <v>3973</v>
      </c>
      <c r="C1981" s="1">
        <f>AVERAGE([1]Sheet1!E1981,[1]Sheet1!P1981)</f>
        <v>3</v>
      </c>
      <c r="D1981" s="1">
        <f>AVERAGE([1]Sheet1!Q1981,[1]Sheet1!AW1981)</f>
        <v>4</v>
      </c>
      <c r="E1981" s="1">
        <f>AVERAGE([1]Sheet1!AX1981,[1]Sheet1!AZ1981)</f>
        <v>3</v>
      </c>
      <c r="F1981" s="1">
        <f>AVERAGE([1]Sheet1!BA1981,[1]Sheet1!BO1981)</f>
        <v>2.5</v>
      </c>
      <c r="G1981" s="1">
        <f>AVERAGE([1]Sheet1!BP1981,[1]Sheet1!BS1981)</f>
        <v>4.5</v>
      </c>
      <c r="H1981" s="1">
        <f>AVERAGE([1]Sheet1!BT1981,[1]Sheet1!BT1981)</f>
        <v>3</v>
      </c>
      <c r="I1981" s="1">
        <f>AVERAGE([1]Sheet1!BU1981,[1]Sheet1!BV1981)</f>
        <v>4</v>
      </c>
      <c r="J1981" s="1">
        <f>AVERAGE([1]Sheet1!BW1981,[1]Sheet1!BX1981)</f>
        <v>4.5</v>
      </c>
      <c r="K1981" s="1">
        <f>AVERAGE([1]Sheet1!BY1981,[1]Sheet1!CA1981)</f>
        <v>3</v>
      </c>
      <c r="L1981" s="1">
        <f>AVERAGE([1]Sheet1!CB1981,[1]Sheet1!CC1981)</f>
        <v>3</v>
      </c>
      <c r="M1981" s="1">
        <f>AVERAGE([1]Sheet1!CD1981,[1]Sheet1!DD1981)</f>
        <v>3</v>
      </c>
      <c r="N1981" s="1">
        <f t="shared" si="30"/>
        <v>3</v>
      </c>
    </row>
    <row r="1982" spans="1:14" x14ac:dyDescent="0.45">
      <c r="A1982" t="s">
        <v>3974</v>
      </c>
      <c r="B1982" t="s">
        <v>3975</v>
      </c>
      <c r="C1982" s="1">
        <f>AVERAGE([1]Sheet1!E1982,[1]Sheet1!P1982)</f>
        <v>2</v>
      </c>
      <c r="D1982" s="1">
        <f>AVERAGE([1]Sheet1!Q1982,[1]Sheet1!AW1982)</f>
        <v>4.5</v>
      </c>
      <c r="E1982" s="1">
        <f>AVERAGE([1]Sheet1!AX1982,[1]Sheet1!AZ1982)</f>
        <v>3</v>
      </c>
      <c r="F1982" s="1">
        <f>AVERAGE([1]Sheet1!BA1982,[1]Sheet1!BO1982)</f>
        <v>2</v>
      </c>
      <c r="G1982" s="1">
        <f>AVERAGE([1]Sheet1!BP1982,[1]Sheet1!BS1982)</f>
        <v>4.5</v>
      </c>
      <c r="H1982" s="1">
        <f>AVERAGE([1]Sheet1!BT1982,[1]Sheet1!BT1982)</f>
        <v>4</v>
      </c>
      <c r="I1982" s="1">
        <f>AVERAGE([1]Sheet1!BU1982,[1]Sheet1!BV1982)</f>
        <v>3</v>
      </c>
      <c r="J1982" s="1">
        <f>AVERAGE([1]Sheet1!BW1982,[1]Sheet1!BX1982)</f>
        <v>3</v>
      </c>
      <c r="K1982" s="1">
        <f>AVERAGE([1]Sheet1!BY1982,[1]Sheet1!CA1982)</f>
        <v>4</v>
      </c>
      <c r="L1982" s="1">
        <f>AVERAGE([1]Sheet1!CB1982,[1]Sheet1!CC1982)</f>
        <v>2</v>
      </c>
      <c r="M1982" s="1">
        <f>AVERAGE([1]Sheet1!CD1982,[1]Sheet1!DD1982)</f>
        <v>3</v>
      </c>
      <c r="N1982" s="1">
        <f t="shared" si="30"/>
        <v>2.5</v>
      </c>
    </row>
    <row r="1983" spans="1:14" x14ac:dyDescent="0.45">
      <c r="A1983" t="s">
        <v>3976</v>
      </c>
      <c r="B1983" t="s">
        <v>3977</v>
      </c>
      <c r="C1983" s="1">
        <f>AVERAGE([1]Sheet1!E1983,[1]Sheet1!P1983)</f>
        <v>4.5</v>
      </c>
      <c r="D1983" s="1">
        <f>AVERAGE([1]Sheet1!Q1983,[1]Sheet1!AW1983)</f>
        <v>2.5</v>
      </c>
      <c r="E1983" s="1">
        <f>AVERAGE([1]Sheet1!AX1983,[1]Sheet1!AZ1983)</f>
        <v>3.5</v>
      </c>
      <c r="F1983" s="1">
        <f>AVERAGE([1]Sheet1!BA1983,[1]Sheet1!BO1983)</f>
        <v>4.5</v>
      </c>
      <c r="G1983" s="1">
        <f>AVERAGE([1]Sheet1!BP1983,[1]Sheet1!BS1983)</f>
        <v>2</v>
      </c>
      <c r="H1983" s="1">
        <f>AVERAGE([1]Sheet1!BT1983,[1]Sheet1!BT1983)</f>
        <v>5</v>
      </c>
      <c r="I1983" s="1">
        <f>AVERAGE([1]Sheet1!BU1983,[1]Sheet1!BV1983)</f>
        <v>2.5</v>
      </c>
      <c r="J1983" s="1">
        <f>AVERAGE([1]Sheet1!BW1983,[1]Sheet1!BX1983)</f>
        <v>3</v>
      </c>
      <c r="K1983" s="1">
        <f>AVERAGE([1]Sheet1!BY1983,[1]Sheet1!CA1983)</f>
        <v>4</v>
      </c>
      <c r="L1983" s="1">
        <f>AVERAGE([1]Sheet1!CB1983,[1]Sheet1!CC1983)</f>
        <v>5</v>
      </c>
      <c r="M1983" s="1">
        <f>AVERAGE([1]Sheet1!CD1983,[1]Sheet1!DD1983)</f>
        <v>3</v>
      </c>
      <c r="N1983" s="1">
        <f t="shared" si="30"/>
        <v>3.75</v>
      </c>
    </row>
    <row r="1984" spans="1:14" x14ac:dyDescent="0.45">
      <c r="A1984" t="s">
        <v>3978</v>
      </c>
      <c r="B1984" t="s">
        <v>3979</v>
      </c>
      <c r="C1984" s="1">
        <f>AVERAGE([1]Sheet1!E1984,[1]Sheet1!P1984)</f>
        <v>4.5</v>
      </c>
      <c r="D1984" s="1">
        <f>AVERAGE([1]Sheet1!Q1984,[1]Sheet1!AW1984)</f>
        <v>2.5</v>
      </c>
      <c r="E1984" s="1">
        <f>AVERAGE([1]Sheet1!AX1984,[1]Sheet1!AZ1984)</f>
        <v>3.5</v>
      </c>
      <c r="F1984" s="1">
        <f>AVERAGE([1]Sheet1!BA1984,[1]Sheet1!BO1984)</f>
        <v>3</v>
      </c>
      <c r="G1984" s="1">
        <f>AVERAGE([1]Sheet1!BP1984,[1]Sheet1!BS1984)</f>
        <v>3</v>
      </c>
      <c r="H1984" s="1">
        <f>AVERAGE([1]Sheet1!BT1984,[1]Sheet1!BT1984)</f>
        <v>5</v>
      </c>
      <c r="I1984" s="1">
        <f>AVERAGE([1]Sheet1!BU1984,[1]Sheet1!BV1984)</f>
        <v>4</v>
      </c>
      <c r="J1984" s="1">
        <f>AVERAGE([1]Sheet1!BW1984,[1]Sheet1!BX1984)</f>
        <v>2.5</v>
      </c>
      <c r="K1984" s="1">
        <f>AVERAGE([1]Sheet1!BY1984,[1]Sheet1!CA1984)</f>
        <v>1</v>
      </c>
      <c r="L1984" s="1">
        <f>AVERAGE([1]Sheet1!CB1984,[1]Sheet1!CC1984)</f>
        <v>3.5</v>
      </c>
      <c r="M1984" s="1">
        <f>AVERAGE([1]Sheet1!CD1984,[1]Sheet1!DD1984)</f>
        <v>2.5</v>
      </c>
      <c r="N1984" s="1">
        <f t="shared" si="30"/>
        <v>3.5</v>
      </c>
    </row>
    <row r="1985" spans="1:14" x14ac:dyDescent="0.45">
      <c r="A1985" t="s">
        <v>3980</v>
      </c>
      <c r="B1985" t="s">
        <v>3981</v>
      </c>
      <c r="C1985" s="1">
        <f>AVERAGE([1]Sheet1!E1985,[1]Sheet1!P1985)</f>
        <v>4</v>
      </c>
      <c r="D1985" s="1">
        <f>AVERAGE([1]Sheet1!Q1985,[1]Sheet1!AW1985)</f>
        <v>3</v>
      </c>
      <c r="E1985" s="1">
        <f>AVERAGE([1]Sheet1!AX1985,[1]Sheet1!AZ1985)</f>
        <v>3</v>
      </c>
      <c r="F1985" s="1">
        <f>AVERAGE([1]Sheet1!BA1985,[1]Sheet1!BO1985)</f>
        <v>4</v>
      </c>
      <c r="G1985" s="1">
        <f>AVERAGE([1]Sheet1!BP1985,[1]Sheet1!BS1985)</f>
        <v>3</v>
      </c>
      <c r="H1985" s="1">
        <f>AVERAGE([1]Sheet1!BT1985,[1]Sheet1!BT1985)</f>
        <v>4</v>
      </c>
      <c r="I1985" s="1">
        <f>AVERAGE([1]Sheet1!BU1985,[1]Sheet1!BV1985)</f>
        <v>3</v>
      </c>
      <c r="J1985" s="1">
        <f>AVERAGE([1]Sheet1!BW1985,[1]Sheet1!BX1985)</f>
        <v>2</v>
      </c>
      <c r="K1985" s="1">
        <f>AVERAGE([1]Sheet1!BY1985,[1]Sheet1!CA1985)</f>
        <v>3.5</v>
      </c>
      <c r="L1985" s="1">
        <f>AVERAGE([1]Sheet1!CB1985,[1]Sheet1!CC1985)</f>
        <v>2</v>
      </c>
      <c r="M1985" s="1">
        <f>AVERAGE([1]Sheet1!CD1985,[1]Sheet1!DD1985)</f>
        <v>3.5</v>
      </c>
      <c r="N1985" s="1">
        <f t="shared" si="30"/>
        <v>3.75</v>
      </c>
    </row>
    <row r="1986" spans="1:14" x14ac:dyDescent="0.45">
      <c r="A1986" t="s">
        <v>3982</v>
      </c>
      <c r="B1986" t="s">
        <v>3983</v>
      </c>
      <c r="C1986" s="1">
        <f>AVERAGE([1]Sheet1!E1986,[1]Sheet1!P1986)</f>
        <v>2</v>
      </c>
      <c r="D1986" s="1">
        <f>AVERAGE([1]Sheet1!Q1986,[1]Sheet1!AW1986)</f>
        <v>1.5</v>
      </c>
      <c r="E1986" s="1">
        <f>AVERAGE([1]Sheet1!AX1986,[1]Sheet1!AZ1986)</f>
        <v>3.5</v>
      </c>
      <c r="F1986" s="1">
        <f>AVERAGE([1]Sheet1!BA1986,[1]Sheet1!BO1986)</f>
        <v>4.5</v>
      </c>
      <c r="G1986" s="1">
        <f>AVERAGE([1]Sheet1!BP1986,[1]Sheet1!BS1986)</f>
        <v>4</v>
      </c>
      <c r="H1986" s="1">
        <f>AVERAGE([1]Sheet1!BT1986,[1]Sheet1!BT1986)</f>
        <v>2</v>
      </c>
      <c r="I1986" s="1">
        <f>AVERAGE([1]Sheet1!BU1986,[1]Sheet1!BV1986)</f>
        <v>3</v>
      </c>
      <c r="J1986" s="1">
        <f>AVERAGE([1]Sheet1!BW1986,[1]Sheet1!BX1986)</f>
        <v>1</v>
      </c>
      <c r="K1986" s="1">
        <f>AVERAGE([1]Sheet1!BY1986,[1]Sheet1!CA1986)</f>
        <v>3.5</v>
      </c>
      <c r="L1986" s="1">
        <f>AVERAGE([1]Sheet1!CB1986,[1]Sheet1!CC1986)</f>
        <v>2</v>
      </c>
      <c r="M1986" s="1">
        <f>AVERAGE([1]Sheet1!CD1986,[1]Sheet1!DD1986)</f>
        <v>2.5</v>
      </c>
      <c r="N1986" s="1">
        <f t="shared" ref="N1986:N2001" si="31">AVERAGE(C1986,M1986)</f>
        <v>2.25</v>
      </c>
    </row>
    <row r="1987" spans="1:14" x14ac:dyDescent="0.45">
      <c r="A1987" t="s">
        <v>3984</v>
      </c>
      <c r="B1987" t="s">
        <v>3985</v>
      </c>
      <c r="C1987" s="1">
        <f>AVERAGE([1]Sheet1!E1987,[1]Sheet1!P1987)</f>
        <v>3</v>
      </c>
      <c r="D1987" s="1">
        <f>AVERAGE([1]Sheet1!Q1987,[1]Sheet1!AW1987)</f>
        <v>4</v>
      </c>
      <c r="E1987" s="1">
        <f>AVERAGE([1]Sheet1!AX1987,[1]Sheet1!AZ1987)</f>
        <v>2</v>
      </c>
      <c r="F1987" s="1">
        <f>AVERAGE([1]Sheet1!BA1987,[1]Sheet1!BO1987)</f>
        <v>3.5</v>
      </c>
      <c r="G1987" s="1">
        <f>AVERAGE([1]Sheet1!BP1987,[1]Sheet1!BS1987)</f>
        <v>1.5</v>
      </c>
      <c r="H1987" s="1">
        <f>AVERAGE([1]Sheet1!BT1987,[1]Sheet1!BT1987)</f>
        <v>2</v>
      </c>
      <c r="I1987" s="1">
        <f>AVERAGE([1]Sheet1!BU1987,[1]Sheet1!BV1987)</f>
        <v>3</v>
      </c>
      <c r="J1987" s="1">
        <f>AVERAGE([1]Sheet1!BW1987,[1]Sheet1!BX1987)</f>
        <v>1</v>
      </c>
      <c r="K1987" s="1">
        <f>AVERAGE([1]Sheet1!BY1987,[1]Sheet1!CA1987)</f>
        <v>2</v>
      </c>
      <c r="L1987" s="1">
        <f>AVERAGE([1]Sheet1!CB1987,[1]Sheet1!CC1987)</f>
        <v>3.5</v>
      </c>
      <c r="M1987" s="1">
        <f>AVERAGE([1]Sheet1!CD1987,[1]Sheet1!DD1987)</f>
        <v>2</v>
      </c>
      <c r="N1987" s="1">
        <f t="shared" si="31"/>
        <v>2.5</v>
      </c>
    </row>
    <row r="1988" spans="1:14" x14ac:dyDescent="0.45">
      <c r="A1988" t="s">
        <v>3986</v>
      </c>
      <c r="B1988" t="s">
        <v>3987</v>
      </c>
      <c r="C1988" s="1">
        <f>AVERAGE([1]Sheet1!E1988,[1]Sheet1!P1988)</f>
        <v>1.5</v>
      </c>
      <c r="D1988" s="1">
        <f>AVERAGE([1]Sheet1!Q1988,[1]Sheet1!AW1988)</f>
        <v>3.5</v>
      </c>
      <c r="E1988" s="1">
        <f>AVERAGE([1]Sheet1!AX1988,[1]Sheet1!AZ1988)</f>
        <v>4</v>
      </c>
      <c r="F1988" s="1">
        <f>AVERAGE([1]Sheet1!BA1988,[1]Sheet1!BO1988)</f>
        <v>4.5</v>
      </c>
      <c r="G1988" s="1">
        <f>AVERAGE([1]Sheet1!BP1988,[1]Sheet1!BS1988)</f>
        <v>1.5</v>
      </c>
      <c r="H1988" s="1">
        <f>AVERAGE([1]Sheet1!BT1988,[1]Sheet1!BT1988)</f>
        <v>3</v>
      </c>
      <c r="I1988" s="1">
        <f>AVERAGE([1]Sheet1!BU1988,[1]Sheet1!BV1988)</f>
        <v>3</v>
      </c>
      <c r="J1988" s="1">
        <f>AVERAGE([1]Sheet1!BW1988,[1]Sheet1!BX1988)</f>
        <v>2</v>
      </c>
      <c r="K1988" s="1">
        <f>AVERAGE([1]Sheet1!BY1988,[1]Sheet1!CA1988)</f>
        <v>2</v>
      </c>
      <c r="L1988" s="1">
        <f>AVERAGE([1]Sheet1!CB1988,[1]Sheet1!CC1988)</f>
        <v>2.5</v>
      </c>
      <c r="M1988" s="1">
        <f>AVERAGE([1]Sheet1!CD1988,[1]Sheet1!DD1988)</f>
        <v>4.5</v>
      </c>
      <c r="N1988" s="1">
        <f t="shared" si="31"/>
        <v>3</v>
      </c>
    </row>
    <row r="1989" spans="1:14" x14ac:dyDescent="0.45">
      <c r="A1989" t="s">
        <v>3988</v>
      </c>
      <c r="B1989" t="s">
        <v>3989</v>
      </c>
      <c r="C1989" s="1">
        <f>AVERAGE([1]Sheet1!E1989,[1]Sheet1!P1989)</f>
        <v>4</v>
      </c>
      <c r="D1989" s="1">
        <f>AVERAGE([1]Sheet1!Q1989,[1]Sheet1!AW1989)</f>
        <v>4</v>
      </c>
      <c r="E1989" s="1">
        <f>AVERAGE([1]Sheet1!AX1989,[1]Sheet1!AZ1989)</f>
        <v>4.5</v>
      </c>
      <c r="F1989" s="1">
        <f>AVERAGE([1]Sheet1!BA1989,[1]Sheet1!BO1989)</f>
        <v>5</v>
      </c>
      <c r="G1989" s="1">
        <f>AVERAGE([1]Sheet1!BP1989,[1]Sheet1!BS1989)</f>
        <v>2.5</v>
      </c>
      <c r="H1989" s="1">
        <f>AVERAGE([1]Sheet1!BT1989,[1]Sheet1!BT1989)</f>
        <v>5</v>
      </c>
      <c r="I1989" s="1">
        <f>AVERAGE([1]Sheet1!BU1989,[1]Sheet1!BV1989)</f>
        <v>3.5</v>
      </c>
      <c r="J1989" s="1">
        <f>AVERAGE([1]Sheet1!BW1989,[1]Sheet1!BX1989)</f>
        <v>4.5</v>
      </c>
      <c r="K1989" s="1">
        <f>AVERAGE([1]Sheet1!BY1989,[1]Sheet1!CA1989)</f>
        <v>4</v>
      </c>
      <c r="L1989" s="1">
        <f>AVERAGE([1]Sheet1!CB1989,[1]Sheet1!CC1989)</f>
        <v>3</v>
      </c>
      <c r="M1989" s="1">
        <f>AVERAGE([1]Sheet1!CD1989,[1]Sheet1!DD1989)</f>
        <v>3</v>
      </c>
      <c r="N1989" s="1">
        <f t="shared" si="31"/>
        <v>3.5</v>
      </c>
    </row>
    <row r="1990" spans="1:14" x14ac:dyDescent="0.45">
      <c r="A1990" t="s">
        <v>3990</v>
      </c>
      <c r="B1990" t="s">
        <v>3991</v>
      </c>
      <c r="C1990" s="1">
        <f>AVERAGE([1]Sheet1!E1990,[1]Sheet1!P1990)</f>
        <v>2.5</v>
      </c>
      <c r="D1990" s="1">
        <f>AVERAGE([1]Sheet1!Q1990,[1]Sheet1!AW1990)</f>
        <v>3.5</v>
      </c>
      <c r="E1990" s="1">
        <f>AVERAGE([1]Sheet1!AX1990,[1]Sheet1!AZ1990)</f>
        <v>2.5</v>
      </c>
      <c r="F1990" s="1">
        <f>AVERAGE([1]Sheet1!BA1990,[1]Sheet1!BO1990)</f>
        <v>2.5</v>
      </c>
      <c r="G1990" s="1">
        <f>AVERAGE([1]Sheet1!BP1990,[1]Sheet1!BS1990)</f>
        <v>3</v>
      </c>
      <c r="H1990" s="1">
        <f>AVERAGE([1]Sheet1!BT1990,[1]Sheet1!BT1990)</f>
        <v>3</v>
      </c>
      <c r="I1990" s="1">
        <f>AVERAGE([1]Sheet1!BU1990,[1]Sheet1!BV1990)</f>
        <v>3</v>
      </c>
      <c r="J1990" s="1">
        <f>AVERAGE([1]Sheet1!BW1990,[1]Sheet1!BX1990)</f>
        <v>2.5</v>
      </c>
      <c r="K1990" s="1">
        <f>AVERAGE([1]Sheet1!BY1990,[1]Sheet1!CA1990)</f>
        <v>4</v>
      </c>
      <c r="L1990" s="1">
        <f>AVERAGE([1]Sheet1!CB1990,[1]Sheet1!CC1990)</f>
        <v>3.5</v>
      </c>
      <c r="M1990" s="1">
        <f>AVERAGE([1]Sheet1!CD1990,[1]Sheet1!DD1990)</f>
        <v>4</v>
      </c>
      <c r="N1990" s="1">
        <f t="shared" si="31"/>
        <v>3.25</v>
      </c>
    </row>
    <row r="1991" spans="1:14" x14ac:dyDescent="0.45">
      <c r="A1991" t="s">
        <v>3992</v>
      </c>
      <c r="B1991" t="s">
        <v>3993</v>
      </c>
      <c r="C1991" s="1">
        <f>AVERAGE([1]Sheet1!E1991,[1]Sheet1!P1991)</f>
        <v>1</v>
      </c>
      <c r="D1991" s="1">
        <f>AVERAGE([1]Sheet1!Q1991,[1]Sheet1!AW1991)</f>
        <v>4</v>
      </c>
      <c r="E1991" s="1">
        <f>AVERAGE([1]Sheet1!AX1991,[1]Sheet1!AZ1991)</f>
        <v>3</v>
      </c>
      <c r="F1991" s="1">
        <f>AVERAGE([1]Sheet1!BA1991,[1]Sheet1!BO1991)</f>
        <v>3</v>
      </c>
      <c r="G1991" s="1">
        <f>AVERAGE([1]Sheet1!BP1991,[1]Sheet1!BS1991)</f>
        <v>2.5</v>
      </c>
      <c r="H1991" s="1">
        <f>AVERAGE([1]Sheet1!BT1991,[1]Sheet1!BT1991)</f>
        <v>4</v>
      </c>
      <c r="I1991" s="1">
        <f>AVERAGE([1]Sheet1!BU1991,[1]Sheet1!BV1991)</f>
        <v>1.5</v>
      </c>
      <c r="J1991" s="1">
        <f>AVERAGE([1]Sheet1!BW1991,[1]Sheet1!BX1991)</f>
        <v>3.5</v>
      </c>
      <c r="K1991" s="1">
        <f>AVERAGE([1]Sheet1!BY1991,[1]Sheet1!CA1991)</f>
        <v>2</v>
      </c>
      <c r="L1991" s="1">
        <f>AVERAGE([1]Sheet1!CB1991,[1]Sheet1!CC1991)</f>
        <v>3.5</v>
      </c>
      <c r="M1991" s="1">
        <f>AVERAGE([1]Sheet1!CD1991,[1]Sheet1!DD1991)</f>
        <v>2</v>
      </c>
      <c r="N1991" s="1">
        <f t="shared" si="31"/>
        <v>1.5</v>
      </c>
    </row>
    <row r="1992" spans="1:14" x14ac:dyDescent="0.45">
      <c r="A1992" t="s">
        <v>3994</v>
      </c>
      <c r="B1992" t="s">
        <v>3995</v>
      </c>
      <c r="C1992" s="1">
        <f>AVERAGE([1]Sheet1!E1992,[1]Sheet1!P1992)</f>
        <v>3</v>
      </c>
      <c r="D1992" s="1">
        <f>AVERAGE([1]Sheet1!Q1992,[1]Sheet1!AW1992)</f>
        <v>2.5</v>
      </c>
      <c r="E1992" s="1">
        <f>AVERAGE([1]Sheet1!AX1992,[1]Sheet1!AZ1992)</f>
        <v>2</v>
      </c>
      <c r="F1992" s="1">
        <f>AVERAGE([1]Sheet1!BA1992,[1]Sheet1!BO1992)</f>
        <v>3.5</v>
      </c>
      <c r="G1992" s="1">
        <f>AVERAGE([1]Sheet1!BP1992,[1]Sheet1!BS1992)</f>
        <v>5</v>
      </c>
      <c r="H1992" s="1">
        <f>AVERAGE([1]Sheet1!BT1992,[1]Sheet1!BT1992)</f>
        <v>1</v>
      </c>
      <c r="I1992" s="1">
        <f>AVERAGE([1]Sheet1!BU1992,[1]Sheet1!BV1992)</f>
        <v>2.5</v>
      </c>
      <c r="J1992" s="1">
        <f>AVERAGE([1]Sheet1!BW1992,[1]Sheet1!BX1992)</f>
        <v>3.5</v>
      </c>
      <c r="K1992" s="1">
        <f>AVERAGE([1]Sheet1!BY1992,[1]Sheet1!CA1992)</f>
        <v>3</v>
      </c>
      <c r="L1992" s="1">
        <f>AVERAGE([1]Sheet1!CB1992,[1]Sheet1!CC1992)</f>
        <v>1</v>
      </c>
      <c r="M1992" s="1">
        <f>AVERAGE([1]Sheet1!CD1992,[1]Sheet1!DD1992)</f>
        <v>3</v>
      </c>
      <c r="N1992" s="1">
        <f t="shared" si="31"/>
        <v>3</v>
      </c>
    </row>
    <row r="1993" spans="1:14" x14ac:dyDescent="0.45">
      <c r="A1993" t="s">
        <v>3996</v>
      </c>
      <c r="B1993" t="s">
        <v>3997</v>
      </c>
      <c r="C1993" s="1">
        <f>AVERAGE([1]Sheet1!E1993,[1]Sheet1!P1993)</f>
        <v>4</v>
      </c>
      <c r="D1993" s="1">
        <f>AVERAGE([1]Sheet1!Q1993,[1]Sheet1!AW1993)</f>
        <v>2.5</v>
      </c>
      <c r="E1993" s="1">
        <f>AVERAGE([1]Sheet1!AX1993,[1]Sheet1!AZ1993)</f>
        <v>2.5</v>
      </c>
      <c r="F1993" s="1">
        <f>AVERAGE([1]Sheet1!BA1993,[1]Sheet1!BO1993)</f>
        <v>3.5</v>
      </c>
      <c r="G1993" s="1">
        <f>AVERAGE([1]Sheet1!BP1993,[1]Sheet1!BS1993)</f>
        <v>3</v>
      </c>
      <c r="H1993" s="1">
        <f>AVERAGE([1]Sheet1!BT1993,[1]Sheet1!BT1993)</f>
        <v>4</v>
      </c>
      <c r="I1993" s="1">
        <f>AVERAGE([1]Sheet1!BU1993,[1]Sheet1!BV1993)</f>
        <v>2</v>
      </c>
      <c r="J1993" s="1">
        <f>AVERAGE([1]Sheet1!BW1993,[1]Sheet1!BX1993)</f>
        <v>1.5</v>
      </c>
      <c r="K1993" s="1">
        <f>AVERAGE([1]Sheet1!BY1993,[1]Sheet1!CA1993)</f>
        <v>3</v>
      </c>
      <c r="L1993" s="1">
        <f>AVERAGE([1]Sheet1!CB1993,[1]Sheet1!CC1993)</f>
        <v>4.5</v>
      </c>
      <c r="M1993" s="1">
        <f>AVERAGE([1]Sheet1!CD1993,[1]Sheet1!DD1993)</f>
        <v>2.5</v>
      </c>
      <c r="N1993" s="1">
        <f t="shared" si="31"/>
        <v>3.25</v>
      </c>
    </row>
    <row r="1994" spans="1:14" x14ac:dyDescent="0.45">
      <c r="A1994" t="s">
        <v>3998</v>
      </c>
      <c r="B1994" t="s">
        <v>3999</v>
      </c>
      <c r="C1994" s="1">
        <f>AVERAGE([1]Sheet1!E1994,[1]Sheet1!P1994)</f>
        <v>4</v>
      </c>
      <c r="D1994" s="1">
        <f>AVERAGE([1]Sheet1!Q1994,[1]Sheet1!AW1994)</f>
        <v>4.5</v>
      </c>
      <c r="E1994" s="1">
        <f>AVERAGE([1]Sheet1!AX1994,[1]Sheet1!AZ1994)</f>
        <v>1.5</v>
      </c>
      <c r="F1994" s="1">
        <f>AVERAGE([1]Sheet1!BA1994,[1]Sheet1!BO1994)</f>
        <v>3</v>
      </c>
      <c r="G1994" s="1">
        <f>AVERAGE([1]Sheet1!BP1994,[1]Sheet1!BS1994)</f>
        <v>3.5</v>
      </c>
      <c r="H1994" s="1">
        <f>AVERAGE([1]Sheet1!BT1994,[1]Sheet1!BT1994)</f>
        <v>3</v>
      </c>
      <c r="I1994" s="1">
        <f>AVERAGE([1]Sheet1!BU1994,[1]Sheet1!BV1994)</f>
        <v>2.5</v>
      </c>
      <c r="J1994" s="1">
        <f>AVERAGE([1]Sheet1!BW1994,[1]Sheet1!BX1994)</f>
        <v>2</v>
      </c>
      <c r="K1994" s="1">
        <f>AVERAGE([1]Sheet1!BY1994,[1]Sheet1!CA1994)</f>
        <v>2.5</v>
      </c>
      <c r="L1994" s="1">
        <f>AVERAGE([1]Sheet1!CB1994,[1]Sheet1!CC1994)</f>
        <v>2.5</v>
      </c>
      <c r="M1994" s="1">
        <f>AVERAGE([1]Sheet1!CD1994,[1]Sheet1!DD1994)</f>
        <v>3.5</v>
      </c>
      <c r="N1994" s="1">
        <f t="shared" si="31"/>
        <v>3.75</v>
      </c>
    </row>
    <row r="1995" spans="1:14" x14ac:dyDescent="0.45">
      <c r="A1995" t="s">
        <v>4000</v>
      </c>
      <c r="B1995" t="s">
        <v>4001</v>
      </c>
      <c r="C1995" s="1">
        <f>AVERAGE([1]Sheet1!E1995,[1]Sheet1!P1995)</f>
        <v>3.5</v>
      </c>
      <c r="D1995" s="1">
        <f>AVERAGE([1]Sheet1!Q1995,[1]Sheet1!AW1995)</f>
        <v>2.5</v>
      </c>
      <c r="E1995" s="1">
        <f>AVERAGE([1]Sheet1!AX1995,[1]Sheet1!AZ1995)</f>
        <v>3.5</v>
      </c>
      <c r="F1995" s="1">
        <f>AVERAGE([1]Sheet1!BA1995,[1]Sheet1!BO1995)</f>
        <v>2</v>
      </c>
      <c r="G1995" s="1">
        <f>AVERAGE([1]Sheet1!BP1995,[1]Sheet1!BS1995)</f>
        <v>3</v>
      </c>
      <c r="H1995" s="1">
        <f>AVERAGE([1]Sheet1!BT1995,[1]Sheet1!BT1995)</f>
        <v>2</v>
      </c>
      <c r="I1995" s="1">
        <f>AVERAGE([1]Sheet1!BU1995,[1]Sheet1!BV1995)</f>
        <v>3</v>
      </c>
      <c r="J1995" s="1">
        <f>AVERAGE([1]Sheet1!BW1995,[1]Sheet1!BX1995)</f>
        <v>3</v>
      </c>
      <c r="K1995" s="1">
        <f>AVERAGE([1]Sheet1!BY1995,[1]Sheet1!CA1995)</f>
        <v>5</v>
      </c>
      <c r="L1995" s="1">
        <f>AVERAGE([1]Sheet1!CB1995,[1]Sheet1!CC1995)</f>
        <v>3.5</v>
      </c>
      <c r="M1995" s="1">
        <f>AVERAGE([1]Sheet1!CD1995,[1]Sheet1!DD1995)</f>
        <v>4</v>
      </c>
      <c r="N1995" s="1">
        <f t="shared" si="31"/>
        <v>3.75</v>
      </c>
    </row>
    <row r="1996" spans="1:14" x14ac:dyDescent="0.45">
      <c r="A1996" t="s">
        <v>4002</v>
      </c>
      <c r="B1996" t="s">
        <v>4003</v>
      </c>
      <c r="C1996" s="1">
        <f>AVERAGE([1]Sheet1!E1996,[1]Sheet1!P1996)</f>
        <v>3</v>
      </c>
      <c r="D1996" s="1">
        <f>AVERAGE([1]Sheet1!Q1996,[1]Sheet1!AW1996)</f>
        <v>3</v>
      </c>
      <c r="E1996" s="1">
        <f>AVERAGE([1]Sheet1!AX1996,[1]Sheet1!AZ1996)</f>
        <v>2.5</v>
      </c>
      <c r="F1996" s="1">
        <f>AVERAGE([1]Sheet1!BA1996,[1]Sheet1!BO1996)</f>
        <v>4.5</v>
      </c>
      <c r="G1996" s="1">
        <f>AVERAGE([1]Sheet1!BP1996,[1]Sheet1!BS1996)</f>
        <v>2</v>
      </c>
      <c r="H1996" s="1">
        <f>AVERAGE([1]Sheet1!BT1996,[1]Sheet1!BT1996)</f>
        <v>4</v>
      </c>
      <c r="I1996" s="1">
        <f>AVERAGE([1]Sheet1!BU1996,[1]Sheet1!BV1996)</f>
        <v>2.5</v>
      </c>
      <c r="J1996" s="1">
        <f>AVERAGE([1]Sheet1!BW1996,[1]Sheet1!BX1996)</f>
        <v>5</v>
      </c>
      <c r="K1996" s="1">
        <f>AVERAGE([1]Sheet1!BY1996,[1]Sheet1!CA1996)</f>
        <v>3</v>
      </c>
      <c r="L1996" s="1">
        <f>AVERAGE([1]Sheet1!CB1996,[1]Sheet1!CC1996)</f>
        <v>4.5</v>
      </c>
      <c r="M1996" s="1">
        <f>AVERAGE([1]Sheet1!CD1996,[1]Sheet1!DD1996)</f>
        <v>2.5</v>
      </c>
      <c r="N1996" s="1">
        <f t="shared" si="31"/>
        <v>2.75</v>
      </c>
    </row>
    <row r="1997" spans="1:14" x14ac:dyDescent="0.45">
      <c r="A1997" t="s">
        <v>4004</v>
      </c>
      <c r="B1997" t="s">
        <v>4005</v>
      </c>
      <c r="C1997" s="1">
        <f>AVERAGE([1]Sheet1!E1997,[1]Sheet1!P1997)</f>
        <v>1</v>
      </c>
      <c r="D1997" s="1">
        <f>AVERAGE([1]Sheet1!Q1997,[1]Sheet1!AW1997)</f>
        <v>3</v>
      </c>
      <c r="E1997" s="1">
        <f>AVERAGE([1]Sheet1!AX1997,[1]Sheet1!AZ1997)</f>
        <v>2</v>
      </c>
      <c r="F1997" s="1">
        <f>AVERAGE([1]Sheet1!BA1997,[1]Sheet1!BO1997)</f>
        <v>2.5</v>
      </c>
      <c r="G1997" s="1">
        <f>AVERAGE([1]Sheet1!BP1997,[1]Sheet1!BS1997)</f>
        <v>3.5</v>
      </c>
      <c r="H1997" s="1">
        <f>AVERAGE([1]Sheet1!BT1997,[1]Sheet1!BT1997)</f>
        <v>2</v>
      </c>
      <c r="I1997" s="1">
        <f>AVERAGE([1]Sheet1!BU1997,[1]Sheet1!BV1997)</f>
        <v>1</v>
      </c>
      <c r="J1997" s="1">
        <f>AVERAGE([1]Sheet1!BW1997,[1]Sheet1!BX1997)</f>
        <v>3.5</v>
      </c>
      <c r="K1997" s="1">
        <f>AVERAGE([1]Sheet1!BY1997,[1]Sheet1!CA1997)</f>
        <v>2</v>
      </c>
      <c r="L1997" s="1">
        <f>AVERAGE([1]Sheet1!CB1997,[1]Sheet1!CC1997)</f>
        <v>1.5</v>
      </c>
      <c r="M1997" s="1">
        <f>AVERAGE([1]Sheet1!CD1997,[1]Sheet1!DD1997)</f>
        <v>3.5</v>
      </c>
      <c r="N1997" s="1">
        <f t="shared" si="31"/>
        <v>2.25</v>
      </c>
    </row>
    <row r="1998" spans="1:14" x14ac:dyDescent="0.45">
      <c r="A1998" t="s">
        <v>4006</v>
      </c>
      <c r="B1998" t="s">
        <v>4007</v>
      </c>
      <c r="C1998" s="1">
        <f>AVERAGE([1]Sheet1!E1998,[1]Sheet1!P1998)</f>
        <v>3</v>
      </c>
      <c r="D1998" s="1">
        <f>AVERAGE([1]Sheet1!Q1998,[1]Sheet1!AW1998)</f>
        <v>2</v>
      </c>
      <c r="E1998" s="1">
        <f>AVERAGE([1]Sheet1!AX1998,[1]Sheet1!AZ1998)</f>
        <v>2</v>
      </c>
      <c r="F1998" s="1">
        <f>AVERAGE([1]Sheet1!BA1998,[1]Sheet1!BO1998)</f>
        <v>3.5</v>
      </c>
      <c r="G1998" s="1">
        <f>AVERAGE([1]Sheet1!BP1998,[1]Sheet1!BS1998)</f>
        <v>3</v>
      </c>
      <c r="H1998" s="1">
        <f>AVERAGE([1]Sheet1!BT1998,[1]Sheet1!BT1998)</f>
        <v>2</v>
      </c>
      <c r="I1998" s="1">
        <f>AVERAGE([1]Sheet1!BU1998,[1]Sheet1!BV1998)</f>
        <v>2.5</v>
      </c>
      <c r="J1998" s="1">
        <f>AVERAGE([1]Sheet1!BW1998,[1]Sheet1!BX1998)</f>
        <v>3</v>
      </c>
      <c r="K1998" s="1">
        <f>AVERAGE([1]Sheet1!BY1998,[1]Sheet1!CA1998)</f>
        <v>1.5</v>
      </c>
      <c r="L1998" s="1">
        <f>AVERAGE([1]Sheet1!CB1998,[1]Sheet1!CC1998)</f>
        <v>3</v>
      </c>
      <c r="M1998" s="1">
        <f>AVERAGE([1]Sheet1!CD1998,[1]Sheet1!DD1998)</f>
        <v>1.5</v>
      </c>
      <c r="N1998" s="1">
        <f t="shared" si="31"/>
        <v>2.25</v>
      </c>
    </row>
    <row r="1999" spans="1:14" x14ac:dyDescent="0.45">
      <c r="A1999" t="s">
        <v>4008</v>
      </c>
      <c r="B1999" t="s">
        <v>4009</v>
      </c>
      <c r="C1999" s="1">
        <f>AVERAGE([1]Sheet1!E1999,[1]Sheet1!P1999)</f>
        <v>3</v>
      </c>
      <c r="D1999" s="1">
        <f>AVERAGE([1]Sheet1!Q1999,[1]Sheet1!AW1999)</f>
        <v>3</v>
      </c>
      <c r="E1999" s="1">
        <f>AVERAGE([1]Sheet1!AX1999,[1]Sheet1!AZ1999)</f>
        <v>3</v>
      </c>
      <c r="F1999" s="1">
        <f>AVERAGE([1]Sheet1!BA1999,[1]Sheet1!BO1999)</f>
        <v>4.5</v>
      </c>
      <c r="G1999" s="1">
        <f>AVERAGE([1]Sheet1!BP1999,[1]Sheet1!BS1999)</f>
        <v>4</v>
      </c>
      <c r="H1999" s="1">
        <f>AVERAGE([1]Sheet1!BT1999,[1]Sheet1!BT1999)</f>
        <v>2</v>
      </c>
      <c r="I1999" s="1">
        <f>AVERAGE([1]Sheet1!BU1999,[1]Sheet1!BV1999)</f>
        <v>3.5</v>
      </c>
      <c r="J1999" s="1">
        <f>AVERAGE([1]Sheet1!BW1999,[1]Sheet1!BX1999)</f>
        <v>4</v>
      </c>
      <c r="K1999" s="1">
        <f>AVERAGE([1]Sheet1!BY1999,[1]Sheet1!CA1999)</f>
        <v>3.5</v>
      </c>
      <c r="L1999" s="1">
        <f>AVERAGE([1]Sheet1!CB1999,[1]Sheet1!CC1999)</f>
        <v>2</v>
      </c>
      <c r="M1999" s="1">
        <f>AVERAGE([1]Sheet1!CD1999,[1]Sheet1!DD1999)</f>
        <v>3.5</v>
      </c>
      <c r="N1999" s="1">
        <f t="shared" si="31"/>
        <v>3.25</v>
      </c>
    </row>
    <row r="2000" spans="1:14" x14ac:dyDescent="0.45">
      <c r="A2000" t="s">
        <v>4010</v>
      </c>
      <c r="B2000" t="s">
        <v>4011</v>
      </c>
      <c r="C2000" s="1">
        <f>AVERAGE([1]Sheet1!E2000,[1]Sheet1!P2000)</f>
        <v>4</v>
      </c>
      <c r="D2000" s="1">
        <f>AVERAGE([1]Sheet1!Q2000,[1]Sheet1!AW2000)</f>
        <v>3.5</v>
      </c>
      <c r="E2000" s="1">
        <f>AVERAGE([1]Sheet1!AX2000,[1]Sheet1!AZ2000)</f>
        <v>2.5</v>
      </c>
      <c r="F2000" s="1">
        <f>AVERAGE([1]Sheet1!BA2000,[1]Sheet1!BO2000)</f>
        <v>2</v>
      </c>
      <c r="G2000" s="1">
        <f>AVERAGE([1]Sheet1!BP2000,[1]Sheet1!BS2000)</f>
        <v>3.5</v>
      </c>
      <c r="H2000" s="1">
        <f>AVERAGE([1]Sheet1!BT2000,[1]Sheet1!BT2000)</f>
        <v>5</v>
      </c>
      <c r="I2000" s="1">
        <f>AVERAGE([1]Sheet1!BU2000,[1]Sheet1!BV2000)</f>
        <v>3</v>
      </c>
      <c r="J2000" s="1">
        <f>AVERAGE([1]Sheet1!BW2000,[1]Sheet1!BX2000)</f>
        <v>5</v>
      </c>
      <c r="K2000" s="1">
        <f>AVERAGE([1]Sheet1!BY2000,[1]Sheet1!CA2000)</f>
        <v>4</v>
      </c>
      <c r="L2000" s="1">
        <f>AVERAGE([1]Sheet1!CB2000,[1]Sheet1!CC2000)</f>
        <v>3.5</v>
      </c>
      <c r="M2000" s="1">
        <f>AVERAGE([1]Sheet1!CD2000,[1]Sheet1!DD2000)</f>
        <v>3.5</v>
      </c>
      <c r="N2000" s="1">
        <f t="shared" si="31"/>
        <v>3.75</v>
      </c>
    </row>
    <row r="2001" spans="1:14" x14ac:dyDescent="0.45">
      <c r="A2001" t="s">
        <v>4012</v>
      </c>
      <c r="B2001" t="s">
        <v>4013</v>
      </c>
      <c r="C2001" s="1">
        <f>AVERAGE([1]Sheet1!E2001,[1]Sheet1!P2001)</f>
        <v>1.5</v>
      </c>
      <c r="D2001" s="1">
        <f>AVERAGE([1]Sheet1!Q2001,[1]Sheet1!AW2001)</f>
        <v>3</v>
      </c>
      <c r="E2001" s="1">
        <f>AVERAGE([1]Sheet1!AX2001,[1]Sheet1!AZ2001)</f>
        <v>4</v>
      </c>
      <c r="F2001" s="1">
        <f>AVERAGE([1]Sheet1!BA2001,[1]Sheet1!BO2001)</f>
        <v>2.5</v>
      </c>
      <c r="G2001" s="1">
        <f>AVERAGE([1]Sheet1!BP2001,[1]Sheet1!BS2001)</f>
        <v>3.5</v>
      </c>
      <c r="H2001" s="1">
        <f>AVERAGE([1]Sheet1!BT2001,[1]Sheet1!BT2001)</f>
        <v>5</v>
      </c>
      <c r="I2001" s="1">
        <f>AVERAGE([1]Sheet1!BU2001,[1]Sheet1!BV2001)</f>
        <v>2</v>
      </c>
      <c r="J2001" s="1">
        <f>AVERAGE([1]Sheet1!BW2001,[1]Sheet1!BX2001)</f>
        <v>4</v>
      </c>
      <c r="K2001" s="1">
        <f>AVERAGE([1]Sheet1!BY2001,[1]Sheet1!CA2001)</f>
        <v>2.5</v>
      </c>
      <c r="L2001" s="1">
        <f>AVERAGE([1]Sheet1!CB2001,[1]Sheet1!CC2001)</f>
        <v>3.5</v>
      </c>
      <c r="M2001" s="1">
        <f>AVERAGE([1]Sheet1!CD2001,[1]Sheet1!DD2001)</f>
        <v>2.5</v>
      </c>
      <c r="N2001" s="1">
        <f t="shared" si="3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Mohammadi</dc:creator>
  <cp:lastModifiedBy>Aryan Mohammadi</cp:lastModifiedBy>
  <dcterms:created xsi:type="dcterms:W3CDTF">2023-09-27T21:10:09Z</dcterms:created>
  <dcterms:modified xsi:type="dcterms:W3CDTF">2023-09-27T21:10:59Z</dcterms:modified>
</cp:coreProperties>
</file>