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8" i="1" l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<sst xmlns="http://schemas.openxmlformats.org/spreadsheetml/2006/main" count="49" uniqueCount="48">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</sst>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3" sqref="L13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f t="shared" si="3"/>
        <v>750.72</v>
      </c>
      <c r="O13" s="9">
        <f>N13+34</f>
        <v>784.72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2019-02-18T12:15:39Z</dcterms:modified>
</cp:coreProperties>
</file>