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3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</sheets>
  <definedNames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52511"/>
</workbook>
</file>

<file path=xl/calcChain.xml><?xml version="1.0" encoding="utf-8"?>
<calcChain xmlns="http://schemas.openxmlformats.org/spreadsheetml/2006/main">
  <c r="G12" i="15" l="1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M13" i="15" l="1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N14" i="14" s="1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G13" i="15" l="1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N24" i="14"/>
  <c r="DI10" i="14"/>
  <c r="DJ24" i="12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DU12" i="13" s="1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DQ11" i="13" s="1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W11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I13" i="15" l="1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<sst xmlns="http://schemas.openxmlformats.org/spreadsheetml/2006/main" count="1016" uniqueCount="83">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</sst>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9" fillId="3" borderId="21" xfId="0" applyFont="1" applyFill="1" applyBorder="1" applyAlignment="1">
      <alignment horizontal="center" vertical="center"/>
    </xf>
    <xf numFmtId="4" fontId="10" fillId="0" borderId="33" xfId="0" applyNumberFormat="1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393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7" t="s">
        <v>19</v>
      </c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8" t="s">
        <v>70</v>
      </c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</row>
    <row r="3" spans="1:136" ht="23.25" customHeight="1" x14ac:dyDescent="0.3">
      <c r="A3" s="199" t="s">
        <v>47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200" t="s">
        <v>71</v>
      </c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</row>
    <row r="4" spans="1:136" ht="18.75" customHeight="1" x14ac:dyDescent="0.3">
      <c r="A4" s="201" t="s">
        <v>81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1"/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02" t="s">
        <v>0</v>
      </c>
      <c r="B6" s="205" t="s">
        <v>40</v>
      </c>
      <c r="C6" s="208" t="s">
        <v>41</v>
      </c>
      <c r="D6" s="211" t="s">
        <v>48</v>
      </c>
      <c r="E6" s="211" t="s">
        <v>42</v>
      </c>
      <c r="F6" s="182" t="s">
        <v>12</v>
      </c>
      <c r="G6" s="185" t="s">
        <v>1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8" t="s">
        <v>3</v>
      </c>
      <c r="CW6" s="189"/>
      <c r="CX6" s="188" t="s">
        <v>8</v>
      </c>
      <c r="CY6" s="192"/>
      <c r="CZ6" s="192"/>
      <c r="DA6" s="192"/>
      <c r="DB6" s="192"/>
      <c r="DC6" s="192"/>
      <c r="DD6" s="192"/>
      <c r="DE6" s="192"/>
      <c r="DF6" s="192"/>
      <c r="DG6" s="192"/>
      <c r="DH6" s="194" t="s">
        <v>37</v>
      </c>
      <c r="DI6" s="176" t="s">
        <v>38</v>
      </c>
      <c r="DJ6" s="168" t="s">
        <v>4</v>
      </c>
      <c r="DK6" s="168"/>
      <c r="DL6" s="168"/>
      <c r="DM6" s="168"/>
      <c r="DN6" s="168"/>
      <c r="DO6" s="169"/>
    </row>
    <row r="7" spans="1:136" ht="10.5" customHeight="1" thickBot="1" x14ac:dyDescent="0.3">
      <c r="A7" s="203"/>
      <c r="B7" s="206"/>
      <c r="C7" s="209"/>
      <c r="D7" s="212"/>
      <c r="E7" s="212"/>
      <c r="F7" s="183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7"/>
      <c r="BP7" s="187"/>
      <c r="BQ7" s="187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  <c r="CT7" s="186"/>
      <c r="CU7" s="186"/>
      <c r="CV7" s="190"/>
      <c r="CW7" s="191"/>
      <c r="CX7" s="190"/>
      <c r="CY7" s="193"/>
      <c r="CZ7" s="193"/>
      <c r="DA7" s="193"/>
      <c r="DB7" s="193"/>
      <c r="DC7" s="193"/>
      <c r="DD7" s="193"/>
      <c r="DE7" s="193"/>
      <c r="DF7" s="193"/>
      <c r="DG7" s="193"/>
      <c r="DH7" s="195"/>
      <c r="DI7" s="177"/>
      <c r="DJ7" s="170"/>
      <c r="DK7" s="170"/>
      <c r="DL7" s="170"/>
      <c r="DM7" s="170"/>
      <c r="DN7" s="170"/>
      <c r="DO7" s="171"/>
    </row>
    <row r="8" spans="1:136" ht="130.5" customHeight="1" thickBot="1" x14ac:dyDescent="0.3">
      <c r="A8" s="204"/>
      <c r="B8" s="207"/>
      <c r="C8" s="210"/>
      <c r="D8" s="213"/>
      <c r="E8" s="213"/>
      <c r="F8" s="184"/>
      <c r="G8" s="172">
        <v>1</v>
      </c>
      <c r="H8" s="173"/>
      <c r="I8" s="174"/>
      <c r="J8" s="175">
        <v>2</v>
      </c>
      <c r="K8" s="173"/>
      <c r="L8" s="174"/>
      <c r="M8" s="164">
        <v>3</v>
      </c>
      <c r="N8" s="162"/>
      <c r="O8" s="163"/>
      <c r="P8" s="164">
        <v>4</v>
      </c>
      <c r="Q8" s="162"/>
      <c r="R8" s="165"/>
      <c r="S8" s="158">
        <v>5</v>
      </c>
      <c r="T8" s="159"/>
      <c r="U8" s="167"/>
      <c r="V8" s="158">
        <v>6</v>
      </c>
      <c r="W8" s="159"/>
      <c r="X8" s="160"/>
      <c r="Y8" s="175">
        <v>7</v>
      </c>
      <c r="Z8" s="173"/>
      <c r="AA8" s="174"/>
      <c r="AB8" s="164">
        <v>8</v>
      </c>
      <c r="AC8" s="162"/>
      <c r="AD8" s="165"/>
      <c r="AE8" s="164">
        <v>9</v>
      </c>
      <c r="AF8" s="162"/>
      <c r="AG8" s="163"/>
      <c r="AH8" s="164">
        <v>10</v>
      </c>
      <c r="AI8" s="162"/>
      <c r="AJ8" s="165"/>
      <c r="AK8" s="158">
        <v>11</v>
      </c>
      <c r="AL8" s="159"/>
      <c r="AM8" s="160"/>
      <c r="AN8" s="166">
        <v>12</v>
      </c>
      <c r="AO8" s="159"/>
      <c r="AP8" s="167"/>
      <c r="AQ8" s="164">
        <v>13</v>
      </c>
      <c r="AR8" s="162"/>
      <c r="AS8" s="165"/>
      <c r="AT8" s="161">
        <v>14</v>
      </c>
      <c r="AU8" s="162"/>
      <c r="AV8" s="165"/>
      <c r="AW8" s="164">
        <v>15</v>
      </c>
      <c r="AX8" s="162"/>
      <c r="AY8" s="165"/>
      <c r="AZ8" s="164">
        <v>16</v>
      </c>
      <c r="BA8" s="162"/>
      <c r="BB8" s="165"/>
      <c r="BC8" s="164">
        <v>17</v>
      </c>
      <c r="BD8" s="162"/>
      <c r="BE8" s="163"/>
      <c r="BF8" s="158">
        <v>18</v>
      </c>
      <c r="BG8" s="159"/>
      <c r="BH8" s="160"/>
      <c r="BI8" s="166">
        <v>19</v>
      </c>
      <c r="BJ8" s="159"/>
      <c r="BK8" s="167"/>
      <c r="BL8" s="164">
        <v>20</v>
      </c>
      <c r="BM8" s="162"/>
      <c r="BN8" s="165"/>
      <c r="BO8" s="164">
        <v>21</v>
      </c>
      <c r="BP8" s="162"/>
      <c r="BQ8" s="165"/>
      <c r="BR8" s="164">
        <v>22</v>
      </c>
      <c r="BS8" s="162"/>
      <c r="BT8" s="165"/>
      <c r="BU8" s="161">
        <v>23</v>
      </c>
      <c r="BV8" s="162"/>
      <c r="BW8" s="163"/>
      <c r="BX8" s="164">
        <v>24</v>
      </c>
      <c r="BY8" s="162"/>
      <c r="BZ8" s="165"/>
      <c r="CA8" s="166">
        <v>25</v>
      </c>
      <c r="CB8" s="159"/>
      <c r="CC8" s="167"/>
      <c r="CD8" s="158">
        <v>26</v>
      </c>
      <c r="CE8" s="159"/>
      <c r="CF8" s="160"/>
      <c r="CG8" s="161">
        <v>27</v>
      </c>
      <c r="CH8" s="162"/>
      <c r="CI8" s="163"/>
      <c r="CJ8" s="164">
        <v>28</v>
      </c>
      <c r="CK8" s="162"/>
      <c r="CL8" s="165"/>
      <c r="CM8" s="164">
        <v>29</v>
      </c>
      <c r="CN8" s="162"/>
      <c r="CO8" s="165"/>
      <c r="CP8" s="164">
        <v>30</v>
      </c>
      <c r="CQ8" s="162"/>
      <c r="CR8" s="165"/>
      <c r="CS8" s="179">
        <v>31</v>
      </c>
      <c r="CT8" s="180"/>
      <c r="CU8" s="18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96"/>
      <c r="DI8" s="17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M16:CU16 G10:CU11 BC12:CU12 CP18:CU18">
    <cfRule type="containsText" dxfId="3933" priority="1050" operator="containsText" text="О">
      <formula>NOT(ISERROR(SEARCH("О",G10)))</formula>
    </cfRule>
    <cfRule type="containsText" dxfId="3932" priority="1051" operator="containsText" text="в">
      <formula>NOT(ISERROR(SEARCH("в",G10)))</formula>
    </cfRule>
  </conditionalFormatting>
  <conditionalFormatting sqref="G11:AD11">
    <cfRule type="containsText" dxfId="3931" priority="1048" operator="containsText" text="О">
      <formula>NOT(ISERROR(SEARCH("О",G11)))</formula>
    </cfRule>
    <cfRule type="containsText" dxfId="3930" priority="1049" operator="containsText" text="в">
      <formula>NOT(ISERROR(SEARCH("в",G11)))</formula>
    </cfRule>
  </conditionalFormatting>
  <conditionalFormatting sqref="AE11:BB11">
    <cfRule type="containsText" dxfId="3929" priority="1046" operator="containsText" text="О">
      <formula>NOT(ISERROR(SEARCH("О",AE11)))</formula>
    </cfRule>
    <cfRule type="containsText" dxfId="3928" priority="1047" operator="containsText" text="в">
      <formula>NOT(ISERROR(SEARCH("в",AE11)))</formula>
    </cfRule>
  </conditionalFormatting>
  <conditionalFormatting sqref="G12:AD12">
    <cfRule type="containsText" dxfId="3927" priority="1044" operator="containsText" text="О">
      <formula>NOT(ISERROR(SEARCH("О",G12)))</formula>
    </cfRule>
    <cfRule type="containsText" dxfId="3926" priority="1045" operator="containsText" text="в">
      <formula>NOT(ISERROR(SEARCH("в",G12)))</formula>
    </cfRule>
  </conditionalFormatting>
  <conditionalFormatting sqref="AE12:BB12">
    <cfRule type="containsText" dxfId="3925" priority="1042" operator="containsText" text="О">
      <formula>NOT(ISERROR(SEARCH("О",AE12)))</formula>
    </cfRule>
    <cfRule type="containsText" dxfId="3924" priority="1043" operator="containsText" text="в">
      <formula>NOT(ISERROR(SEARCH("в",AE12)))</formula>
    </cfRule>
  </conditionalFormatting>
  <conditionalFormatting sqref="AF10">
    <cfRule type="containsText" dxfId="3923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3922" priority="1032" operator="containsText" text="а">
      <formula>NOT(ISERROR(SEARCH("а",G10)))</formula>
    </cfRule>
  </conditionalFormatting>
  <conditionalFormatting sqref="BX12:BZ12">
    <cfRule type="containsText" dxfId="3921" priority="1014" operator="containsText" text="О">
      <formula>NOT(ISERROR(SEARCH("О",BX12)))</formula>
    </cfRule>
    <cfRule type="containsText" dxfId="3920" priority="1015" operator="containsText" text="в">
      <formula>NOT(ISERROR(SEARCH("в",BX12)))</formula>
    </cfRule>
  </conditionalFormatting>
  <conditionalFormatting sqref="CM16:CR16">
    <cfRule type="containsText" dxfId="3919" priority="1012" operator="containsText" text="О">
      <formula>NOT(ISERROR(SEARCH("О",CM16)))</formula>
    </cfRule>
    <cfRule type="containsText" dxfId="3918" priority="1013" operator="containsText" text="в">
      <formula>NOT(ISERROR(SEARCH("в",CM16)))</formula>
    </cfRule>
  </conditionalFormatting>
  <conditionalFormatting sqref="CP18:CU18">
    <cfRule type="containsText" dxfId="3917" priority="1006" operator="containsText" text="О">
      <formula>NOT(ISERROR(SEARCH("О",CP18)))</formula>
    </cfRule>
    <cfRule type="containsText" dxfId="3916" priority="1007" operator="containsText" text="в">
      <formula>NOT(ISERROR(SEARCH("в",CP18)))</formula>
    </cfRule>
  </conditionalFormatting>
  <conditionalFormatting sqref="G11:AM11">
    <cfRule type="containsText" dxfId="3915" priority="1000" operator="containsText" text="О">
      <formula>NOT(ISERROR(SEARCH("О",G11)))</formula>
    </cfRule>
    <cfRule type="containsText" dxfId="3914" priority="1001" operator="containsText" text="в">
      <formula>NOT(ISERROR(SEARCH("в",G11)))</formula>
    </cfRule>
  </conditionalFormatting>
  <conditionalFormatting sqref="AF11">
    <cfRule type="containsText" dxfId="3913" priority="999" operator="containsText" text="а">
      <formula>NOT(ISERROR(SEARCH("а",AF11)))</formula>
    </cfRule>
  </conditionalFormatting>
  <conditionalFormatting sqref="AK12:BB12">
    <cfRule type="containsText" dxfId="3912" priority="997" operator="containsText" text="О">
      <formula>NOT(ISERROR(SEARCH("О",AK12)))</formula>
    </cfRule>
    <cfRule type="containsText" dxfId="3911" priority="998" operator="containsText" text="в">
      <formula>NOT(ISERROR(SEARCH("в",AK12)))</formula>
    </cfRule>
  </conditionalFormatting>
  <conditionalFormatting sqref="BC12:BH12">
    <cfRule type="containsText" dxfId="3910" priority="995" operator="containsText" text="О">
      <formula>NOT(ISERROR(SEARCH("О",BC12)))</formula>
    </cfRule>
    <cfRule type="containsText" dxfId="3909" priority="996" operator="containsText" text="в">
      <formula>NOT(ISERROR(SEARCH("в",BC12)))</formula>
    </cfRule>
  </conditionalFormatting>
  <conditionalFormatting sqref="BI12:BZ12">
    <cfRule type="containsText" dxfId="3908" priority="993" operator="containsText" text="О">
      <formula>NOT(ISERROR(SEARCH("О",BI12)))</formula>
    </cfRule>
    <cfRule type="containsText" dxfId="3907" priority="994" operator="containsText" text="в">
      <formula>NOT(ISERROR(SEARCH("в",BI12)))</formula>
    </cfRule>
  </conditionalFormatting>
  <conditionalFormatting sqref="CA12:CF12">
    <cfRule type="containsText" dxfId="3906" priority="991" operator="containsText" text="О">
      <formula>NOT(ISERROR(SEARCH("О",CA12)))</formula>
    </cfRule>
    <cfRule type="containsText" dxfId="3905" priority="992" operator="containsText" text="в">
      <formula>NOT(ISERROR(SEARCH("в",CA12)))</formula>
    </cfRule>
  </conditionalFormatting>
  <conditionalFormatting sqref="CJ21:CO21">
    <cfRule type="containsText" dxfId="3904" priority="945" operator="containsText" text="О">
      <formula>NOT(ISERROR(SEARCH("О",CJ21)))</formula>
    </cfRule>
    <cfRule type="containsText" dxfId="3903" priority="946" operator="containsText" text="в">
      <formula>NOT(ISERROR(SEARCH("в",CJ21)))</formula>
    </cfRule>
  </conditionalFormatting>
  <conditionalFormatting sqref="CJ21:CO21">
    <cfRule type="containsText" dxfId="3902" priority="944" operator="containsText" text="а">
      <formula>NOT(ISERROR(SEARCH("а",CJ21)))</formula>
    </cfRule>
  </conditionalFormatting>
  <conditionalFormatting sqref="CJ21:CL21">
    <cfRule type="containsText" dxfId="3901" priority="938" operator="containsText" text="О">
      <formula>NOT(ISERROR(SEARCH("О",CJ21)))</formula>
    </cfRule>
    <cfRule type="containsText" dxfId="3900" priority="939" operator="containsText" text="в">
      <formula>NOT(ISERROR(SEARCH("в",CJ21)))</formula>
    </cfRule>
  </conditionalFormatting>
  <conditionalFormatting sqref="CJ21:CL21">
    <cfRule type="containsText" dxfId="3899" priority="936" operator="containsText" text="О">
      <formula>NOT(ISERROR(SEARCH("О",CJ21)))</formula>
    </cfRule>
    <cfRule type="containsText" dxfId="3898" priority="937" operator="containsText" text="в">
      <formula>NOT(ISERROR(SEARCH("в",CJ21)))</formula>
    </cfRule>
  </conditionalFormatting>
  <conditionalFormatting sqref="BO22:CR22">
    <cfRule type="containsText" dxfId="3897" priority="934" operator="containsText" text="О">
      <formula>NOT(ISERROR(SEARCH("О",BO22)))</formula>
    </cfRule>
    <cfRule type="containsText" dxfId="3896" priority="935" operator="containsText" text="в">
      <formula>NOT(ISERROR(SEARCH("в",BO22)))</formula>
    </cfRule>
  </conditionalFormatting>
  <conditionalFormatting sqref="BO22:CR22">
    <cfRule type="containsText" dxfId="3895" priority="933" operator="containsText" text="а">
      <formula>NOT(ISERROR(SEARCH("а",BO22)))</formula>
    </cfRule>
  </conditionalFormatting>
  <conditionalFormatting sqref="BO22:BW22">
    <cfRule type="containsText" dxfId="3894" priority="931" operator="containsText" text="О">
      <formula>NOT(ISERROR(SEARCH("О",BO22)))</formula>
    </cfRule>
    <cfRule type="containsText" dxfId="3893" priority="932" operator="containsText" text="в">
      <formula>NOT(ISERROR(SEARCH("в",BO22)))</formula>
    </cfRule>
  </conditionalFormatting>
  <conditionalFormatting sqref="BX22:CI22">
    <cfRule type="containsText" dxfId="3892" priority="929" operator="containsText" text="О">
      <formula>NOT(ISERROR(SEARCH("О",BX22)))</formula>
    </cfRule>
    <cfRule type="containsText" dxfId="3891" priority="930" operator="containsText" text="в">
      <formula>NOT(ISERROR(SEARCH("в",BX22)))</formula>
    </cfRule>
  </conditionalFormatting>
  <conditionalFormatting sqref="CJ22:CR22">
    <cfRule type="containsText" dxfId="3890" priority="927" operator="containsText" text="О">
      <formula>NOT(ISERROR(SEARCH("О",CJ22)))</formula>
    </cfRule>
    <cfRule type="containsText" dxfId="3889" priority="928" operator="containsText" text="в">
      <formula>NOT(ISERROR(SEARCH("в",CJ22)))</formula>
    </cfRule>
  </conditionalFormatting>
  <conditionalFormatting sqref="BO23:BT23">
    <cfRule type="containsText" dxfId="3888" priority="925" operator="containsText" text="О">
      <formula>NOT(ISERROR(SEARCH("О",BO23)))</formula>
    </cfRule>
    <cfRule type="containsText" dxfId="3887" priority="926" operator="containsText" text="в">
      <formula>NOT(ISERROR(SEARCH("в",BO23)))</formula>
    </cfRule>
  </conditionalFormatting>
  <conditionalFormatting sqref="BO23:BT23">
    <cfRule type="containsText" dxfId="3886" priority="924" operator="containsText" text="а">
      <formula>NOT(ISERROR(SEARCH("а",BO23)))</formula>
    </cfRule>
  </conditionalFormatting>
  <conditionalFormatting sqref="BO23:BQ23">
    <cfRule type="containsText" dxfId="3885" priority="922" operator="containsText" text="О">
      <formula>NOT(ISERROR(SEARCH("О",BO23)))</formula>
    </cfRule>
    <cfRule type="containsText" dxfId="3884" priority="923" operator="containsText" text="в">
      <formula>NOT(ISERROR(SEARCH("в",BO23)))</formula>
    </cfRule>
  </conditionalFormatting>
  <conditionalFormatting sqref="BO23:BQ23">
    <cfRule type="containsText" dxfId="3883" priority="920" operator="containsText" text="О">
      <formula>NOT(ISERROR(SEARCH("О",BO23)))</formula>
    </cfRule>
    <cfRule type="containsText" dxfId="3882" priority="921" operator="containsText" text="в">
      <formula>NOT(ISERROR(SEARCH("в",BO23)))</formula>
    </cfRule>
  </conditionalFormatting>
  <conditionalFormatting sqref="CP18:CU18">
    <cfRule type="containsText" dxfId="3881" priority="880" operator="containsText" text="О">
      <formula>NOT(ISERROR(SEARCH("О",CP18)))</formula>
    </cfRule>
    <cfRule type="containsText" dxfId="3880" priority="881" operator="containsText" text="в">
      <formula>NOT(ISERROR(SEARCH("в",CP18)))</formula>
    </cfRule>
  </conditionalFormatting>
  <conditionalFormatting sqref="CS23:CU23">
    <cfRule type="containsText" dxfId="3879" priority="872" operator="containsText" text="О">
      <formula>NOT(ISERROR(SEARCH("О",CS23)))</formula>
    </cfRule>
    <cfRule type="containsText" dxfId="3878" priority="873" operator="containsText" text="в">
      <formula>NOT(ISERROR(SEARCH("в",CS23)))</formula>
    </cfRule>
  </conditionalFormatting>
  <conditionalFormatting sqref="CS23:CU23">
    <cfRule type="containsText" dxfId="3877" priority="871" operator="containsText" text="а">
      <formula>NOT(ISERROR(SEARCH("а",CS23)))</formula>
    </cfRule>
  </conditionalFormatting>
  <conditionalFormatting sqref="BU23:CR23">
    <cfRule type="containsText" dxfId="3876" priority="869" operator="containsText" text="О">
      <formula>NOT(ISERROR(SEARCH("О",BU23)))</formula>
    </cfRule>
    <cfRule type="containsText" dxfId="3875" priority="870" operator="containsText" text="в">
      <formula>NOT(ISERROR(SEARCH("в",BU23)))</formula>
    </cfRule>
  </conditionalFormatting>
  <conditionalFormatting sqref="BU23:CR23">
    <cfRule type="containsText" dxfId="3874" priority="868" operator="containsText" text="а">
      <formula>NOT(ISERROR(SEARCH("а",BU23)))</formula>
    </cfRule>
  </conditionalFormatting>
  <conditionalFormatting sqref="BU23:BW23">
    <cfRule type="containsText" dxfId="3873" priority="866" operator="containsText" text="О">
      <formula>NOT(ISERROR(SEARCH("О",BU23)))</formula>
    </cfRule>
    <cfRule type="containsText" dxfId="3872" priority="867" operator="containsText" text="в">
      <formula>NOT(ISERROR(SEARCH("в",BU23)))</formula>
    </cfRule>
  </conditionalFormatting>
  <conditionalFormatting sqref="BX23:CI23">
    <cfRule type="containsText" dxfId="3871" priority="864" operator="containsText" text="О">
      <formula>NOT(ISERROR(SEARCH("О",BX23)))</formula>
    </cfRule>
    <cfRule type="containsText" dxfId="3870" priority="865" operator="containsText" text="в">
      <formula>NOT(ISERROR(SEARCH("в",BX23)))</formula>
    </cfRule>
  </conditionalFormatting>
  <conditionalFormatting sqref="CJ23:CR23">
    <cfRule type="containsText" dxfId="3869" priority="862" operator="containsText" text="О">
      <formula>NOT(ISERROR(SEARCH("О",CJ23)))</formula>
    </cfRule>
    <cfRule type="containsText" dxfId="3868" priority="863" operator="containsText" text="в">
      <formula>NOT(ISERROR(SEARCH("в",CJ23)))</formula>
    </cfRule>
  </conditionalFormatting>
  <conditionalFormatting sqref="CS20:CU20">
    <cfRule type="containsText" dxfId="3867" priority="860" operator="containsText" text="О">
      <formula>NOT(ISERROR(SEARCH("О",CS20)))</formula>
    </cfRule>
    <cfRule type="containsText" dxfId="3866" priority="861" operator="containsText" text="в">
      <formula>NOT(ISERROR(SEARCH("в",CS20)))</formula>
    </cfRule>
  </conditionalFormatting>
  <conditionalFormatting sqref="CS20:CU20">
    <cfRule type="containsText" dxfId="3865" priority="859" operator="containsText" text="а">
      <formula>NOT(ISERROR(SEARCH("а",CS20)))</formula>
    </cfRule>
  </conditionalFormatting>
  <conditionalFormatting sqref="CM20:CR20">
    <cfRule type="containsText" dxfId="3864" priority="857" operator="containsText" text="О">
      <formula>NOT(ISERROR(SEARCH("О",CM20)))</formula>
    </cfRule>
    <cfRule type="containsText" dxfId="3863" priority="858" operator="containsText" text="в">
      <formula>NOT(ISERROR(SEARCH("в",CM20)))</formula>
    </cfRule>
  </conditionalFormatting>
  <conditionalFormatting sqref="CM20:CR20">
    <cfRule type="containsText" dxfId="3862" priority="856" operator="containsText" text="а">
      <formula>NOT(ISERROR(SEARCH("а",CM20)))</formula>
    </cfRule>
  </conditionalFormatting>
  <conditionalFormatting sqref="CM20:CR20">
    <cfRule type="containsText" dxfId="3861" priority="852" operator="containsText" text="О">
      <formula>NOT(ISERROR(SEARCH("О",CM20)))</formula>
    </cfRule>
    <cfRule type="containsText" dxfId="3860" priority="853" operator="containsText" text="в">
      <formula>NOT(ISERROR(SEARCH("в",CM20)))</formula>
    </cfRule>
  </conditionalFormatting>
  <conditionalFormatting sqref="G23:AP23">
    <cfRule type="containsText" dxfId="3859" priority="850" operator="containsText" text="О">
      <formula>NOT(ISERROR(SEARCH("О",G23)))</formula>
    </cfRule>
    <cfRule type="containsText" dxfId="3858" priority="851" operator="containsText" text="в">
      <formula>NOT(ISERROR(SEARCH("в",G23)))</formula>
    </cfRule>
  </conditionalFormatting>
  <conditionalFormatting sqref="G23:AP23">
    <cfRule type="containsText" dxfId="3857" priority="849" operator="containsText" text="а">
      <formula>NOT(ISERROR(SEARCH("а",G23)))</formula>
    </cfRule>
  </conditionalFormatting>
  <conditionalFormatting sqref="G23:O23">
    <cfRule type="containsText" dxfId="3856" priority="847" operator="containsText" text="О">
      <formula>NOT(ISERROR(SEARCH("О",G23)))</formula>
    </cfRule>
    <cfRule type="containsText" dxfId="3855" priority="848" operator="containsText" text="в">
      <formula>NOT(ISERROR(SEARCH("в",G23)))</formula>
    </cfRule>
  </conditionalFormatting>
  <conditionalFormatting sqref="G23:O23">
    <cfRule type="containsText" dxfId="3854" priority="845" operator="containsText" text="О">
      <formula>NOT(ISERROR(SEARCH("О",G23)))</formula>
    </cfRule>
    <cfRule type="containsText" dxfId="3853" priority="846" operator="containsText" text="в">
      <formula>NOT(ISERROR(SEARCH("в",G23)))</formula>
    </cfRule>
  </conditionalFormatting>
  <conditionalFormatting sqref="S23:AA23">
    <cfRule type="containsText" dxfId="3852" priority="843" operator="containsText" text="О">
      <formula>NOT(ISERROR(SEARCH("О",S23)))</formula>
    </cfRule>
    <cfRule type="containsText" dxfId="3851" priority="844" operator="containsText" text="в">
      <formula>NOT(ISERROR(SEARCH("в",S23)))</formula>
    </cfRule>
  </conditionalFormatting>
  <conditionalFormatting sqref="S23:AA23">
    <cfRule type="containsText" dxfId="3850" priority="841" operator="containsText" text="О">
      <formula>NOT(ISERROR(SEARCH("О",S23)))</formula>
    </cfRule>
    <cfRule type="containsText" dxfId="3849" priority="842" operator="containsText" text="в">
      <formula>NOT(ISERROR(SEARCH("в",S23)))</formula>
    </cfRule>
  </conditionalFormatting>
  <conditionalFormatting sqref="AE23:AM23">
    <cfRule type="containsText" dxfId="3848" priority="839" operator="containsText" text="О">
      <formula>NOT(ISERROR(SEARCH("О",AE23)))</formula>
    </cfRule>
    <cfRule type="containsText" dxfId="3847" priority="840" operator="containsText" text="в">
      <formula>NOT(ISERROR(SEARCH("в",AE23)))</formula>
    </cfRule>
  </conditionalFormatting>
  <conditionalFormatting sqref="AE23:AM23">
    <cfRule type="containsText" dxfId="3846" priority="837" operator="containsText" text="О">
      <formula>NOT(ISERROR(SEARCH("О",AE23)))</formula>
    </cfRule>
    <cfRule type="containsText" dxfId="3845" priority="838" operator="containsText" text="в">
      <formula>NOT(ISERROR(SEARCH("в",AE23)))</formula>
    </cfRule>
  </conditionalFormatting>
  <conditionalFormatting sqref="AH23:BB23">
    <cfRule type="containsText" dxfId="3844" priority="835" operator="containsText" text="О">
      <formula>NOT(ISERROR(SEARCH("О",AH23)))</formula>
    </cfRule>
    <cfRule type="containsText" dxfId="3843" priority="836" operator="containsText" text="в">
      <formula>NOT(ISERROR(SEARCH("в",AH23)))</formula>
    </cfRule>
  </conditionalFormatting>
  <conditionalFormatting sqref="AH23:BB23">
    <cfRule type="containsText" dxfId="3842" priority="834" operator="containsText" text="а">
      <formula>NOT(ISERROR(SEARCH("а",AH23)))</formula>
    </cfRule>
  </conditionalFormatting>
  <conditionalFormatting sqref="AQ23:AY23">
    <cfRule type="containsText" dxfId="3841" priority="832" operator="containsText" text="О">
      <formula>NOT(ISERROR(SEARCH("О",AQ23)))</formula>
    </cfRule>
    <cfRule type="containsText" dxfId="3840" priority="833" operator="containsText" text="в">
      <formula>NOT(ISERROR(SEARCH("в",AQ23)))</formula>
    </cfRule>
  </conditionalFormatting>
  <conditionalFormatting sqref="AQ23:AY23">
    <cfRule type="containsText" dxfId="3839" priority="830" operator="containsText" text="О">
      <formula>NOT(ISERROR(SEARCH("О",AQ23)))</formula>
    </cfRule>
    <cfRule type="containsText" dxfId="3838" priority="831" operator="containsText" text="в">
      <formula>NOT(ISERROR(SEARCH("в",AQ23)))</formula>
    </cfRule>
  </conditionalFormatting>
  <conditionalFormatting sqref="AT23:BN23">
    <cfRule type="containsText" dxfId="3837" priority="828" operator="containsText" text="О">
      <formula>NOT(ISERROR(SEARCH("О",AT23)))</formula>
    </cfRule>
    <cfRule type="containsText" dxfId="3836" priority="829" operator="containsText" text="в">
      <formula>NOT(ISERROR(SEARCH("в",AT23)))</formula>
    </cfRule>
  </conditionalFormatting>
  <conditionalFormatting sqref="AT23:BN23">
    <cfRule type="containsText" dxfId="3835" priority="827" operator="containsText" text="а">
      <formula>NOT(ISERROR(SEARCH("а",AT23)))</formula>
    </cfRule>
  </conditionalFormatting>
  <conditionalFormatting sqref="BC23:BK23">
    <cfRule type="containsText" dxfId="3834" priority="825" operator="containsText" text="О">
      <formula>NOT(ISERROR(SEARCH("О",BC23)))</formula>
    </cfRule>
    <cfRule type="containsText" dxfId="3833" priority="826" operator="containsText" text="в">
      <formula>NOT(ISERROR(SEARCH("в",BC23)))</formula>
    </cfRule>
  </conditionalFormatting>
  <conditionalFormatting sqref="BC23:BK23">
    <cfRule type="containsText" dxfId="3832" priority="823" operator="containsText" text="О">
      <formula>NOT(ISERROR(SEARCH("О",BC23)))</formula>
    </cfRule>
    <cfRule type="containsText" dxfId="3831" priority="824" operator="containsText" text="в">
      <formula>NOT(ISERROR(SEARCH("в",BC23)))</formula>
    </cfRule>
  </conditionalFormatting>
  <conditionalFormatting sqref="BI22:BN22">
    <cfRule type="containsText" dxfId="3830" priority="821" operator="containsText" text="О">
      <formula>NOT(ISERROR(SEARCH("О",BI22)))</formula>
    </cfRule>
    <cfRule type="containsText" dxfId="3829" priority="822" operator="containsText" text="в">
      <formula>NOT(ISERROR(SEARCH("в",BI22)))</formula>
    </cfRule>
  </conditionalFormatting>
  <conditionalFormatting sqref="BI22:BN22">
    <cfRule type="containsText" dxfId="3828" priority="820" operator="containsText" text="а">
      <formula>NOT(ISERROR(SEARCH("а",BI22)))</formula>
    </cfRule>
  </conditionalFormatting>
  <conditionalFormatting sqref="BI22:BK22">
    <cfRule type="containsText" dxfId="3827" priority="818" operator="containsText" text="О">
      <formula>NOT(ISERROR(SEARCH("О",BI22)))</formula>
    </cfRule>
    <cfRule type="containsText" dxfId="3826" priority="819" operator="containsText" text="в">
      <formula>NOT(ISERROR(SEARCH("в",BI22)))</formula>
    </cfRule>
  </conditionalFormatting>
  <conditionalFormatting sqref="BI22:BK22">
    <cfRule type="containsText" dxfId="3825" priority="816" operator="containsText" text="О">
      <formula>NOT(ISERROR(SEARCH("О",BI22)))</formula>
    </cfRule>
    <cfRule type="containsText" dxfId="3824" priority="817" operator="containsText" text="в">
      <formula>NOT(ISERROR(SEARCH("в",BI22)))</formula>
    </cfRule>
  </conditionalFormatting>
  <conditionalFormatting sqref="G22:AJ22">
    <cfRule type="containsText" dxfId="3823" priority="814" operator="containsText" text="О">
      <formula>NOT(ISERROR(SEARCH("О",G22)))</formula>
    </cfRule>
    <cfRule type="containsText" dxfId="3822" priority="815" operator="containsText" text="в">
      <formula>NOT(ISERROR(SEARCH("в",G22)))</formula>
    </cfRule>
  </conditionalFormatting>
  <conditionalFormatting sqref="G22:AJ22">
    <cfRule type="containsText" dxfId="3821" priority="813" operator="containsText" text="а">
      <formula>NOT(ISERROR(SEARCH("а",G22)))</formula>
    </cfRule>
  </conditionalFormatting>
  <conditionalFormatting sqref="G22:I22">
    <cfRule type="containsText" dxfId="3820" priority="811" operator="containsText" text="О">
      <formula>NOT(ISERROR(SEARCH("О",G22)))</formula>
    </cfRule>
    <cfRule type="containsText" dxfId="3819" priority="812" operator="containsText" text="в">
      <formula>NOT(ISERROR(SEARCH("в",G22)))</formula>
    </cfRule>
  </conditionalFormatting>
  <conditionalFormatting sqref="G22:I22">
    <cfRule type="containsText" dxfId="3818" priority="809" operator="containsText" text="О">
      <formula>NOT(ISERROR(SEARCH("О",G22)))</formula>
    </cfRule>
    <cfRule type="containsText" dxfId="3817" priority="810" operator="containsText" text="в">
      <formula>NOT(ISERROR(SEARCH("в",G22)))</formula>
    </cfRule>
  </conditionalFormatting>
  <conditionalFormatting sqref="M22:U22">
    <cfRule type="containsText" dxfId="3816" priority="807" operator="containsText" text="О">
      <formula>NOT(ISERROR(SEARCH("О",M22)))</formula>
    </cfRule>
    <cfRule type="containsText" dxfId="3815" priority="808" operator="containsText" text="в">
      <formula>NOT(ISERROR(SEARCH("в",M22)))</formula>
    </cfRule>
  </conditionalFormatting>
  <conditionalFormatting sqref="M22:U22">
    <cfRule type="containsText" dxfId="3814" priority="805" operator="containsText" text="О">
      <formula>NOT(ISERROR(SEARCH("О",M22)))</formula>
    </cfRule>
    <cfRule type="containsText" dxfId="3813" priority="806" operator="containsText" text="в">
      <formula>NOT(ISERROR(SEARCH("в",M22)))</formula>
    </cfRule>
  </conditionalFormatting>
  <conditionalFormatting sqref="Y22:AG22">
    <cfRule type="containsText" dxfId="3812" priority="803" operator="containsText" text="О">
      <formula>NOT(ISERROR(SEARCH("О",Y22)))</formula>
    </cfRule>
    <cfRule type="containsText" dxfId="3811" priority="804" operator="containsText" text="в">
      <formula>NOT(ISERROR(SEARCH("в",Y22)))</formula>
    </cfRule>
  </conditionalFormatting>
  <conditionalFormatting sqref="Y22:AG22">
    <cfRule type="containsText" dxfId="3810" priority="801" operator="containsText" text="О">
      <formula>NOT(ISERROR(SEARCH("О",Y22)))</formula>
    </cfRule>
    <cfRule type="containsText" dxfId="3809" priority="802" operator="containsText" text="в">
      <formula>NOT(ISERROR(SEARCH("в",Y22)))</formula>
    </cfRule>
  </conditionalFormatting>
  <conditionalFormatting sqref="AK22:AV22">
    <cfRule type="containsText" dxfId="3808" priority="799" operator="containsText" text="О">
      <formula>NOT(ISERROR(SEARCH("О",AK22)))</formula>
    </cfRule>
    <cfRule type="containsText" dxfId="3807" priority="800" operator="containsText" text="в">
      <formula>NOT(ISERROR(SEARCH("в",AK22)))</formula>
    </cfRule>
  </conditionalFormatting>
  <conditionalFormatting sqref="AK22:AV22">
    <cfRule type="containsText" dxfId="3806" priority="798" operator="containsText" text="а">
      <formula>NOT(ISERROR(SEARCH("а",AK22)))</formula>
    </cfRule>
  </conditionalFormatting>
  <conditionalFormatting sqref="AK22:AS22">
    <cfRule type="containsText" dxfId="3805" priority="796" operator="containsText" text="О">
      <formula>NOT(ISERROR(SEARCH("О",AK22)))</formula>
    </cfRule>
    <cfRule type="containsText" dxfId="3804" priority="797" operator="containsText" text="в">
      <formula>NOT(ISERROR(SEARCH("в",AK22)))</formula>
    </cfRule>
  </conditionalFormatting>
  <conditionalFormatting sqref="AK22:AS22">
    <cfRule type="containsText" dxfId="3803" priority="794" operator="containsText" text="О">
      <formula>NOT(ISERROR(SEARCH("О",AK22)))</formula>
    </cfRule>
    <cfRule type="containsText" dxfId="3802" priority="795" operator="containsText" text="в">
      <formula>NOT(ISERROR(SEARCH("в",AK22)))</formula>
    </cfRule>
  </conditionalFormatting>
  <conditionalFormatting sqref="AW22:BH22">
    <cfRule type="containsText" dxfId="3801" priority="792" operator="containsText" text="О">
      <formula>NOT(ISERROR(SEARCH("О",AW22)))</formula>
    </cfRule>
    <cfRule type="containsText" dxfId="3800" priority="793" operator="containsText" text="в">
      <formula>NOT(ISERROR(SEARCH("в",AW22)))</formula>
    </cfRule>
  </conditionalFormatting>
  <conditionalFormatting sqref="AW22:BH22">
    <cfRule type="containsText" dxfId="3799" priority="791" operator="containsText" text="а">
      <formula>NOT(ISERROR(SEARCH("а",AW22)))</formula>
    </cfRule>
  </conditionalFormatting>
  <conditionalFormatting sqref="AW22:BE22">
    <cfRule type="containsText" dxfId="3798" priority="789" operator="containsText" text="О">
      <formula>NOT(ISERROR(SEARCH("О",AW22)))</formula>
    </cfRule>
    <cfRule type="containsText" dxfId="3797" priority="790" operator="containsText" text="в">
      <formula>NOT(ISERROR(SEARCH("в",AW22)))</formula>
    </cfRule>
  </conditionalFormatting>
  <conditionalFormatting sqref="AW22:BE22">
    <cfRule type="containsText" dxfId="3796" priority="787" operator="containsText" text="О">
      <formula>NOT(ISERROR(SEARCH("О",AW22)))</formula>
    </cfRule>
    <cfRule type="containsText" dxfId="3795" priority="788" operator="containsText" text="в">
      <formula>NOT(ISERROR(SEARCH("в",AW22)))</formula>
    </cfRule>
  </conditionalFormatting>
  <conditionalFormatting sqref="G20:AA20">
    <cfRule type="containsText" dxfId="3794" priority="773" operator="containsText" text="О">
      <formula>NOT(ISERROR(SEARCH("О",G20)))</formula>
    </cfRule>
    <cfRule type="containsText" dxfId="3793" priority="774" operator="containsText" text="в">
      <formula>NOT(ISERROR(SEARCH("в",G20)))</formula>
    </cfRule>
  </conditionalFormatting>
  <conditionalFormatting sqref="G20:AA20">
    <cfRule type="containsText" dxfId="3792" priority="772" operator="containsText" text="а">
      <formula>NOT(ISERROR(SEARCH("а",G20)))</formula>
    </cfRule>
  </conditionalFormatting>
  <conditionalFormatting sqref="G20:L20">
    <cfRule type="containsText" dxfId="3791" priority="770" operator="containsText" text="О">
      <formula>NOT(ISERROR(SEARCH("О",G20)))</formula>
    </cfRule>
    <cfRule type="containsText" dxfId="3790" priority="771" operator="containsText" text="в">
      <formula>NOT(ISERROR(SEARCH("в",G20)))</formula>
    </cfRule>
  </conditionalFormatting>
  <conditionalFormatting sqref="G20:L20">
    <cfRule type="containsText" dxfId="3789" priority="768" operator="containsText" text="О">
      <formula>NOT(ISERROR(SEARCH("О",G20)))</formula>
    </cfRule>
    <cfRule type="containsText" dxfId="3788" priority="769" operator="containsText" text="в">
      <formula>NOT(ISERROR(SEARCH("в",G20)))</formula>
    </cfRule>
  </conditionalFormatting>
  <conditionalFormatting sqref="J20:X20">
    <cfRule type="containsText" dxfId="3787" priority="766" operator="containsText" text="О">
      <formula>NOT(ISERROR(SEARCH("О",J20)))</formula>
    </cfRule>
    <cfRule type="containsText" dxfId="3786" priority="767" operator="containsText" text="в">
      <formula>NOT(ISERROR(SEARCH("в",J20)))</formula>
    </cfRule>
  </conditionalFormatting>
  <conditionalFormatting sqref="J20:X20">
    <cfRule type="containsText" dxfId="3785" priority="764" operator="containsText" text="О">
      <formula>NOT(ISERROR(SEARCH("О",J20)))</formula>
    </cfRule>
    <cfRule type="containsText" dxfId="3784" priority="765" operator="containsText" text="в">
      <formula>NOT(ISERROR(SEARCH("в",J20)))</formula>
    </cfRule>
  </conditionalFormatting>
  <conditionalFormatting sqref="V20:AM20">
    <cfRule type="containsText" dxfId="3783" priority="762" operator="containsText" text="О">
      <formula>NOT(ISERROR(SEARCH("О",V20)))</formula>
    </cfRule>
    <cfRule type="containsText" dxfId="3782" priority="763" operator="containsText" text="в">
      <formula>NOT(ISERROR(SEARCH("в",V20)))</formula>
    </cfRule>
  </conditionalFormatting>
  <conditionalFormatting sqref="V20:AM20">
    <cfRule type="containsText" dxfId="3781" priority="761" operator="containsText" text="а">
      <formula>NOT(ISERROR(SEARCH("а",V20)))</formula>
    </cfRule>
  </conditionalFormatting>
  <conditionalFormatting sqref="V20:AJ20">
    <cfRule type="containsText" dxfId="3780" priority="759" operator="containsText" text="О">
      <formula>NOT(ISERROR(SEARCH("О",V20)))</formula>
    </cfRule>
    <cfRule type="containsText" dxfId="3779" priority="760" operator="containsText" text="в">
      <formula>NOT(ISERROR(SEARCH("в",V20)))</formula>
    </cfRule>
  </conditionalFormatting>
  <conditionalFormatting sqref="V20:AJ20">
    <cfRule type="containsText" dxfId="3778" priority="757" operator="containsText" text="О">
      <formula>NOT(ISERROR(SEARCH("О",V20)))</formula>
    </cfRule>
    <cfRule type="containsText" dxfId="3777" priority="758" operator="containsText" text="в">
      <formula>NOT(ISERROR(SEARCH("в",V20)))</formula>
    </cfRule>
  </conditionalFormatting>
  <conditionalFormatting sqref="AH20:AP20">
    <cfRule type="containsText" dxfId="3776" priority="755" operator="containsText" text="О">
      <formula>NOT(ISERROR(SEARCH("О",AH20)))</formula>
    </cfRule>
    <cfRule type="containsText" dxfId="3775" priority="756" operator="containsText" text="в">
      <formula>NOT(ISERROR(SEARCH("в",AH20)))</formula>
    </cfRule>
  </conditionalFormatting>
  <conditionalFormatting sqref="AH20:AP20">
    <cfRule type="containsText" dxfId="3774" priority="754" operator="containsText" text="а">
      <formula>NOT(ISERROR(SEARCH("а",AH20)))</formula>
    </cfRule>
  </conditionalFormatting>
  <conditionalFormatting sqref="AH20:AP20">
    <cfRule type="containsText" dxfId="3773" priority="752" operator="containsText" text="О">
      <formula>NOT(ISERROR(SEARCH("О",AH20)))</formula>
    </cfRule>
    <cfRule type="containsText" dxfId="3772" priority="753" operator="containsText" text="в">
      <formula>NOT(ISERROR(SEARCH("в",AH20)))</formula>
    </cfRule>
  </conditionalFormatting>
  <conditionalFormatting sqref="AH20:AP20">
    <cfRule type="containsText" dxfId="3771" priority="750" operator="containsText" text="О">
      <formula>NOT(ISERROR(SEARCH("О",AH20)))</formula>
    </cfRule>
    <cfRule type="containsText" dxfId="3770" priority="751" operator="containsText" text="в">
      <formula>NOT(ISERROR(SEARCH("в",AH20)))</formula>
    </cfRule>
  </conditionalFormatting>
  <conditionalFormatting sqref="G21:U21">
    <cfRule type="containsText" dxfId="3769" priority="715" operator="containsText" text="О">
      <formula>NOT(ISERROR(SEARCH("О",G21)))</formula>
    </cfRule>
    <cfRule type="containsText" dxfId="3768" priority="716" operator="containsText" text="в">
      <formula>NOT(ISERROR(SEARCH("в",G21)))</formula>
    </cfRule>
  </conditionalFormatting>
  <conditionalFormatting sqref="G21:U21">
    <cfRule type="containsText" dxfId="3767" priority="714" operator="containsText" text="а">
      <formula>NOT(ISERROR(SEARCH("а",G21)))</formula>
    </cfRule>
  </conditionalFormatting>
  <conditionalFormatting sqref="G21:R21">
    <cfRule type="containsText" dxfId="3766" priority="712" operator="containsText" text="О">
      <formula>NOT(ISERROR(SEARCH("О",G21)))</formula>
    </cfRule>
    <cfRule type="containsText" dxfId="3765" priority="713" operator="containsText" text="в">
      <formula>NOT(ISERROR(SEARCH("в",G21)))</formula>
    </cfRule>
  </conditionalFormatting>
  <conditionalFormatting sqref="G21:R21">
    <cfRule type="containsText" dxfId="3764" priority="710" operator="containsText" text="О">
      <formula>NOT(ISERROR(SEARCH("О",G21)))</formula>
    </cfRule>
    <cfRule type="containsText" dxfId="3763" priority="711" operator="containsText" text="в">
      <formula>NOT(ISERROR(SEARCH("в",G21)))</formula>
    </cfRule>
  </conditionalFormatting>
  <conditionalFormatting sqref="P21:AG21">
    <cfRule type="containsText" dxfId="3762" priority="708" operator="containsText" text="О">
      <formula>NOT(ISERROR(SEARCH("О",P21)))</formula>
    </cfRule>
    <cfRule type="containsText" dxfId="3761" priority="709" operator="containsText" text="в">
      <formula>NOT(ISERROR(SEARCH("в",P21)))</formula>
    </cfRule>
  </conditionalFormatting>
  <conditionalFormatting sqref="P21:AG21">
    <cfRule type="containsText" dxfId="3760" priority="707" operator="containsText" text="а">
      <formula>NOT(ISERROR(SEARCH("а",P21)))</formula>
    </cfRule>
  </conditionalFormatting>
  <conditionalFormatting sqref="P21:AD21">
    <cfRule type="containsText" dxfId="3759" priority="705" operator="containsText" text="О">
      <formula>NOT(ISERROR(SEARCH("О",P21)))</formula>
    </cfRule>
    <cfRule type="containsText" dxfId="3758" priority="706" operator="containsText" text="в">
      <formula>NOT(ISERROR(SEARCH("в",P21)))</formula>
    </cfRule>
  </conditionalFormatting>
  <conditionalFormatting sqref="P21:AD21">
    <cfRule type="containsText" dxfId="3757" priority="703" operator="containsText" text="О">
      <formula>NOT(ISERROR(SEARCH("О",P21)))</formula>
    </cfRule>
    <cfRule type="containsText" dxfId="3756" priority="704" operator="containsText" text="в">
      <formula>NOT(ISERROR(SEARCH("в",P21)))</formula>
    </cfRule>
  </conditionalFormatting>
  <conditionalFormatting sqref="AB21:AM21">
    <cfRule type="containsText" dxfId="3755" priority="701" operator="containsText" text="О">
      <formula>NOT(ISERROR(SEARCH("О",AB21)))</formula>
    </cfRule>
    <cfRule type="containsText" dxfId="3754" priority="702" operator="containsText" text="в">
      <formula>NOT(ISERROR(SEARCH("в",AB21)))</formula>
    </cfRule>
  </conditionalFormatting>
  <conditionalFormatting sqref="AB21:AM21">
    <cfRule type="containsText" dxfId="3753" priority="700" operator="containsText" text="а">
      <formula>NOT(ISERROR(SEARCH("а",AB21)))</formula>
    </cfRule>
  </conditionalFormatting>
  <conditionalFormatting sqref="AB21:AM21">
    <cfRule type="containsText" dxfId="3752" priority="698" operator="containsText" text="О">
      <formula>NOT(ISERROR(SEARCH("О",AB21)))</formula>
    </cfRule>
    <cfRule type="containsText" dxfId="3751" priority="699" operator="containsText" text="в">
      <formula>NOT(ISERROR(SEARCH("в",AB21)))</formula>
    </cfRule>
  </conditionalFormatting>
  <conditionalFormatting sqref="AB21:AM21">
    <cfRule type="containsText" dxfId="3750" priority="696" operator="containsText" text="О">
      <formula>NOT(ISERROR(SEARCH("О",AB21)))</formula>
    </cfRule>
    <cfRule type="containsText" dxfId="3749" priority="697" operator="containsText" text="в">
      <formula>NOT(ISERROR(SEARCH("в",AB21)))</formula>
    </cfRule>
  </conditionalFormatting>
  <conditionalFormatting sqref="BC12:BN12">
    <cfRule type="containsText" dxfId="3748" priority="661" operator="containsText" text="О">
      <formula>NOT(ISERROR(SEARCH("О",BC12)))</formula>
    </cfRule>
    <cfRule type="containsText" dxfId="3747" priority="662" operator="containsText" text="в">
      <formula>NOT(ISERROR(SEARCH("в",BC12)))</formula>
    </cfRule>
  </conditionalFormatting>
  <conditionalFormatting sqref="BC12:BN12">
    <cfRule type="containsText" dxfId="3746" priority="659" operator="containsText" text="О">
      <formula>NOT(ISERROR(SEARCH("О",BC12)))</formula>
    </cfRule>
    <cfRule type="containsText" dxfId="3745" priority="660" operator="containsText" text="в">
      <formula>NOT(ISERROR(SEARCH("в",BC12)))</formula>
    </cfRule>
  </conditionalFormatting>
  <conditionalFormatting sqref="BO12:BZ12">
    <cfRule type="containsText" dxfId="3744" priority="657" operator="containsText" text="О">
      <formula>NOT(ISERROR(SEARCH("О",BO12)))</formula>
    </cfRule>
    <cfRule type="containsText" dxfId="3743" priority="658" operator="containsText" text="в">
      <formula>NOT(ISERROR(SEARCH("в",BO12)))</formula>
    </cfRule>
  </conditionalFormatting>
  <conditionalFormatting sqref="BO12:BZ12">
    <cfRule type="containsText" dxfId="3742" priority="655" operator="containsText" text="О">
      <formula>NOT(ISERROR(SEARCH("О",BO12)))</formula>
    </cfRule>
    <cfRule type="containsText" dxfId="3741" priority="656" operator="containsText" text="в">
      <formula>NOT(ISERROR(SEARCH("в",BO12)))</formula>
    </cfRule>
  </conditionalFormatting>
  <conditionalFormatting sqref="CP14:CR14">
    <cfRule type="containsText" dxfId="3740" priority="653" operator="containsText" text="О">
      <formula>NOT(ISERROR(SEARCH("О",CP14)))</formula>
    </cfRule>
    <cfRule type="containsText" dxfId="3739" priority="654" operator="containsText" text="в">
      <formula>NOT(ISERROR(SEARCH("в",CP14)))</formula>
    </cfRule>
  </conditionalFormatting>
  <conditionalFormatting sqref="CP14:CR14">
    <cfRule type="containsText" dxfId="3738" priority="652" operator="containsText" text="а">
      <formula>NOT(ISERROR(SEARCH("а",CP14)))</formula>
    </cfRule>
  </conditionalFormatting>
  <conditionalFormatting sqref="CJ16:CL16">
    <cfRule type="containsText" dxfId="3737" priority="615" operator="containsText" text="О">
      <formula>NOT(ISERROR(SEARCH("О",CJ16)))</formula>
    </cfRule>
    <cfRule type="containsText" dxfId="3736" priority="616" operator="containsText" text="в">
      <formula>NOT(ISERROR(SEARCH("в",CJ16)))</formula>
    </cfRule>
  </conditionalFormatting>
  <conditionalFormatting sqref="CJ16:CL16">
    <cfRule type="containsText" dxfId="3735" priority="610" operator="containsText" text="а">
      <formula>NOT(ISERROR(SEARCH("а",CJ16)))</formula>
    </cfRule>
  </conditionalFormatting>
  <conditionalFormatting sqref="CJ16:CL16">
    <cfRule type="containsText" dxfId="3734" priority="606" operator="containsText" text="О">
      <formula>NOT(ISERROR(SEARCH("О",CJ16)))</formula>
    </cfRule>
    <cfRule type="containsText" dxfId="3733" priority="607" operator="containsText" text="в">
      <formula>NOT(ISERROR(SEARCH("в",CJ16)))</formula>
    </cfRule>
  </conditionalFormatting>
  <conditionalFormatting sqref="CJ16:CL16">
    <cfRule type="containsText" dxfId="3732" priority="596" operator="containsText" text="О">
      <formula>NOT(ISERROR(SEARCH("О",CJ16)))</formula>
    </cfRule>
    <cfRule type="containsText" dxfId="3731" priority="597" operator="containsText" text="в">
      <formula>NOT(ISERROR(SEARCH("в",CJ16)))</formula>
    </cfRule>
  </conditionalFormatting>
  <conditionalFormatting sqref="CJ16:CL16">
    <cfRule type="containsText" dxfId="3730" priority="594" operator="containsText" text="О">
      <formula>NOT(ISERROR(SEARCH("О",CJ16)))</formula>
    </cfRule>
    <cfRule type="containsText" dxfId="3729" priority="595" operator="containsText" text="в">
      <formula>NOT(ISERROR(SEARCH("в",CJ16)))</formula>
    </cfRule>
  </conditionalFormatting>
  <conditionalFormatting sqref="AF11">
    <cfRule type="containsText" dxfId="3728" priority="570" operator="containsText" text="а">
      <formula>NOT(ISERROR(SEARCH("а",AF11)))</formula>
    </cfRule>
  </conditionalFormatting>
  <conditionalFormatting sqref="AE12:BB12">
    <cfRule type="containsText" dxfId="3727" priority="568" operator="containsText" text="О">
      <formula>NOT(ISERROR(SEARCH("О",AE12)))</formula>
    </cfRule>
    <cfRule type="containsText" dxfId="3726" priority="569" operator="containsText" text="в">
      <formula>NOT(ISERROR(SEARCH("в",AE12)))</formula>
    </cfRule>
  </conditionalFormatting>
  <conditionalFormatting sqref="BC12:BZ12">
    <cfRule type="containsText" dxfId="3725" priority="566" operator="containsText" text="О">
      <formula>NOT(ISERROR(SEARCH("О",BC12)))</formula>
    </cfRule>
    <cfRule type="containsText" dxfId="3724" priority="567" operator="containsText" text="в">
      <formula>NOT(ISERROR(SEARCH("в",BC12)))</formula>
    </cfRule>
  </conditionalFormatting>
  <conditionalFormatting sqref="BI12:BZ12">
    <cfRule type="containsText" dxfId="3723" priority="564" operator="containsText" text="О">
      <formula>NOT(ISERROR(SEARCH("О",BI12)))</formula>
    </cfRule>
    <cfRule type="containsText" dxfId="3722" priority="565" operator="containsText" text="в">
      <formula>NOT(ISERROR(SEARCH("в",BI12)))</formula>
    </cfRule>
  </conditionalFormatting>
  <conditionalFormatting sqref="BC12:BZ12">
    <cfRule type="containsText" dxfId="3721" priority="562" operator="containsText" text="О">
      <formula>NOT(ISERROR(SEARCH("О",BC12)))</formula>
    </cfRule>
    <cfRule type="containsText" dxfId="3720" priority="563" operator="containsText" text="в">
      <formula>NOT(ISERROR(SEARCH("в",BC12)))</formula>
    </cfRule>
  </conditionalFormatting>
  <conditionalFormatting sqref="CA12:CF12">
    <cfRule type="containsText" dxfId="3719" priority="560" operator="containsText" text="О">
      <formula>NOT(ISERROR(SEARCH("О",CA12)))</formula>
    </cfRule>
    <cfRule type="containsText" dxfId="3718" priority="561" operator="containsText" text="в">
      <formula>NOT(ISERROR(SEARCH("в",CA12)))</formula>
    </cfRule>
  </conditionalFormatting>
  <conditionalFormatting sqref="CG12:CU12">
    <cfRule type="containsText" dxfId="3717" priority="558" operator="containsText" text="О">
      <formula>NOT(ISERROR(SEARCH("О",CG12)))</formula>
    </cfRule>
    <cfRule type="containsText" dxfId="3716" priority="559" operator="containsText" text="в">
      <formula>NOT(ISERROR(SEARCH("в",CG12)))</formula>
    </cfRule>
  </conditionalFormatting>
  <conditionalFormatting sqref="CA12:CL12">
    <cfRule type="containsText" dxfId="3715" priority="556" operator="containsText" text="О">
      <formula>NOT(ISERROR(SEARCH("О",CA12)))</formula>
    </cfRule>
    <cfRule type="containsText" dxfId="3714" priority="557" operator="containsText" text="в">
      <formula>NOT(ISERROR(SEARCH("в",CA12)))</formula>
    </cfRule>
  </conditionalFormatting>
  <conditionalFormatting sqref="CA12:CL12">
    <cfRule type="containsText" dxfId="3713" priority="554" operator="containsText" text="О">
      <formula>NOT(ISERROR(SEARCH("О",CA12)))</formula>
    </cfRule>
    <cfRule type="containsText" dxfId="3712" priority="555" operator="containsText" text="в">
      <formula>NOT(ISERROR(SEARCH("в",CA12)))</formula>
    </cfRule>
  </conditionalFormatting>
  <conditionalFormatting sqref="CM12:CU12">
    <cfRule type="containsText" dxfId="3711" priority="552" operator="containsText" text="О">
      <formula>NOT(ISERROR(SEARCH("О",CM12)))</formula>
    </cfRule>
    <cfRule type="containsText" dxfId="3710" priority="553" operator="containsText" text="в">
      <formula>NOT(ISERROR(SEARCH("в",CM12)))</formula>
    </cfRule>
  </conditionalFormatting>
  <conditionalFormatting sqref="CM12:CU12">
    <cfRule type="containsText" dxfId="3709" priority="550" operator="containsText" text="О">
      <formula>NOT(ISERROR(SEARCH("О",CM12)))</formula>
    </cfRule>
    <cfRule type="containsText" dxfId="3708" priority="551" operator="containsText" text="в">
      <formula>NOT(ISERROR(SEARCH("в",CM12)))</formula>
    </cfRule>
  </conditionalFormatting>
  <conditionalFormatting sqref="CA12:CU12">
    <cfRule type="containsText" dxfId="3707" priority="548" operator="containsText" text="О">
      <formula>NOT(ISERROR(SEARCH("О",CA12)))</formula>
    </cfRule>
    <cfRule type="containsText" dxfId="3706" priority="549" operator="containsText" text="в">
      <formula>NOT(ISERROR(SEARCH("в",CA12)))</formula>
    </cfRule>
  </conditionalFormatting>
  <conditionalFormatting sqref="CG12:CU12">
    <cfRule type="containsText" dxfId="3705" priority="546" operator="containsText" text="О">
      <formula>NOT(ISERROR(SEARCH("О",CG12)))</formula>
    </cfRule>
    <cfRule type="containsText" dxfId="3704" priority="547" operator="containsText" text="в">
      <formula>NOT(ISERROR(SEARCH("в",CG12)))</formula>
    </cfRule>
  </conditionalFormatting>
  <conditionalFormatting sqref="CA12:CU12">
    <cfRule type="containsText" dxfId="3703" priority="544" operator="containsText" text="О">
      <formula>NOT(ISERROR(SEARCH("О",CA12)))</formula>
    </cfRule>
    <cfRule type="containsText" dxfId="3702" priority="545" operator="containsText" text="в">
      <formula>NOT(ISERROR(SEARCH("в",CA12)))</formula>
    </cfRule>
  </conditionalFormatting>
  <conditionalFormatting sqref="BC13:CU13">
    <cfRule type="containsText" dxfId="3701" priority="542" operator="containsText" text="О">
      <formula>NOT(ISERROR(SEARCH("О",BC13)))</formula>
    </cfRule>
    <cfRule type="containsText" dxfId="3700" priority="543" operator="containsText" text="в">
      <formula>NOT(ISERROR(SEARCH("в",BC13)))</formula>
    </cfRule>
  </conditionalFormatting>
  <conditionalFormatting sqref="G13:AD13">
    <cfRule type="containsText" dxfId="3699" priority="540" operator="containsText" text="О">
      <formula>NOT(ISERROR(SEARCH("О",G13)))</formula>
    </cfRule>
    <cfRule type="containsText" dxfId="3698" priority="541" operator="containsText" text="в">
      <formula>NOT(ISERROR(SEARCH("в",G13)))</formula>
    </cfRule>
  </conditionalFormatting>
  <conditionalFormatting sqref="AE13:BB13">
    <cfRule type="containsText" dxfId="3697" priority="538" operator="containsText" text="О">
      <formula>NOT(ISERROR(SEARCH("О",AE13)))</formula>
    </cfRule>
    <cfRule type="containsText" dxfId="3696" priority="539" operator="containsText" text="в">
      <formula>NOT(ISERROR(SEARCH("в",AE13)))</formula>
    </cfRule>
  </conditionalFormatting>
  <conditionalFormatting sqref="G13:CU13">
    <cfRule type="containsText" dxfId="3695" priority="537" operator="containsText" text="а">
      <formula>NOT(ISERROR(SEARCH("а",G13)))</formula>
    </cfRule>
  </conditionalFormatting>
  <conditionalFormatting sqref="BX13:BZ13">
    <cfRule type="containsText" dxfId="3694" priority="535" operator="containsText" text="О">
      <formula>NOT(ISERROR(SEARCH("О",BX13)))</formula>
    </cfRule>
    <cfRule type="containsText" dxfId="3693" priority="536" operator="containsText" text="в">
      <formula>NOT(ISERROR(SEARCH("в",BX13)))</formula>
    </cfRule>
  </conditionalFormatting>
  <conditionalFormatting sqref="AK13:BB13">
    <cfRule type="containsText" dxfId="3692" priority="533" operator="containsText" text="О">
      <formula>NOT(ISERROR(SEARCH("О",AK13)))</formula>
    </cfRule>
    <cfRule type="containsText" dxfId="3691" priority="534" operator="containsText" text="в">
      <formula>NOT(ISERROR(SEARCH("в",AK13)))</formula>
    </cfRule>
  </conditionalFormatting>
  <conditionalFormatting sqref="BC13:BH13">
    <cfRule type="containsText" dxfId="3690" priority="531" operator="containsText" text="О">
      <formula>NOT(ISERROR(SEARCH("О",BC13)))</formula>
    </cfRule>
    <cfRule type="containsText" dxfId="3689" priority="532" operator="containsText" text="в">
      <formula>NOT(ISERROR(SEARCH("в",BC13)))</formula>
    </cfRule>
  </conditionalFormatting>
  <conditionalFormatting sqref="BI13:BZ13">
    <cfRule type="containsText" dxfId="3688" priority="529" operator="containsText" text="О">
      <formula>NOT(ISERROR(SEARCH("О",BI13)))</formula>
    </cfRule>
    <cfRule type="containsText" dxfId="3687" priority="530" operator="containsText" text="в">
      <formula>NOT(ISERROR(SEARCH("в",BI13)))</formula>
    </cfRule>
  </conditionalFormatting>
  <conditionalFormatting sqref="CA13:CF13">
    <cfRule type="containsText" dxfId="3686" priority="527" operator="containsText" text="О">
      <formula>NOT(ISERROR(SEARCH("О",CA13)))</formula>
    </cfRule>
    <cfRule type="containsText" dxfId="3685" priority="528" operator="containsText" text="в">
      <formula>NOT(ISERROR(SEARCH("в",CA13)))</formula>
    </cfRule>
  </conditionalFormatting>
  <conditionalFormatting sqref="BC13:BN13">
    <cfRule type="containsText" dxfId="3684" priority="525" operator="containsText" text="О">
      <formula>NOT(ISERROR(SEARCH("О",BC13)))</formula>
    </cfRule>
    <cfRule type="containsText" dxfId="3683" priority="526" operator="containsText" text="в">
      <formula>NOT(ISERROR(SEARCH("в",BC13)))</formula>
    </cfRule>
  </conditionalFormatting>
  <conditionalFormatting sqref="BC13:BN13">
    <cfRule type="containsText" dxfId="3682" priority="523" operator="containsText" text="О">
      <formula>NOT(ISERROR(SEARCH("О",BC13)))</formula>
    </cfRule>
    <cfRule type="containsText" dxfId="3681" priority="524" operator="containsText" text="в">
      <formula>NOT(ISERROR(SEARCH("в",BC13)))</formula>
    </cfRule>
  </conditionalFormatting>
  <conditionalFormatting sqref="BO13:BZ13">
    <cfRule type="containsText" dxfId="3680" priority="521" operator="containsText" text="О">
      <formula>NOT(ISERROR(SEARCH("О",BO13)))</formula>
    </cfRule>
    <cfRule type="containsText" dxfId="3679" priority="522" operator="containsText" text="в">
      <formula>NOT(ISERROR(SEARCH("в",BO13)))</formula>
    </cfRule>
  </conditionalFormatting>
  <conditionalFormatting sqref="BO13:BZ13">
    <cfRule type="containsText" dxfId="3678" priority="519" operator="containsText" text="О">
      <formula>NOT(ISERROR(SEARCH("О",BO13)))</formula>
    </cfRule>
    <cfRule type="containsText" dxfId="3677" priority="520" operator="containsText" text="в">
      <formula>NOT(ISERROR(SEARCH("в",BO13)))</formula>
    </cfRule>
  </conditionalFormatting>
  <conditionalFormatting sqref="AE13:BB13">
    <cfRule type="containsText" dxfId="3676" priority="517" operator="containsText" text="О">
      <formula>NOT(ISERROR(SEARCH("О",AE13)))</formula>
    </cfRule>
    <cfRule type="containsText" dxfId="3675" priority="518" operator="containsText" text="в">
      <formula>NOT(ISERROR(SEARCH("в",AE13)))</formula>
    </cfRule>
  </conditionalFormatting>
  <conditionalFormatting sqref="BC13:BZ13">
    <cfRule type="containsText" dxfId="3674" priority="515" operator="containsText" text="О">
      <formula>NOT(ISERROR(SEARCH("О",BC13)))</formula>
    </cfRule>
    <cfRule type="containsText" dxfId="3673" priority="516" operator="containsText" text="в">
      <formula>NOT(ISERROR(SEARCH("в",BC13)))</formula>
    </cfRule>
  </conditionalFormatting>
  <conditionalFormatting sqref="BI13:BZ13">
    <cfRule type="containsText" dxfId="3672" priority="513" operator="containsText" text="О">
      <formula>NOT(ISERROR(SEARCH("О",BI13)))</formula>
    </cfRule>
    <cfRule type="containsText" dxfId="3671" priority="514" operator="containsText" text="в">
      <formula>NOT(ISERROR(SEARCH("в",BI13)))</formula>
    </cfRule>
  </conditionalFormatting>
  <conditionalFormatting sqref="BC13:BZ13">
    <cfRule type="containsText" dxfId="3670" priority="511" operator="containsText" text="О">
      <formula>NOT(ISERROR(SEARCH("О",BC13)))</formula>
    </cfRule>
    <cfRule type="containsText" dxfId="3669" priority="512" operator="containsText" text="в">
      <formula>NOT(ISERROR(SEARCH("в",BC13)))</formula>
    </cfRule>
  </conditionalFormatting>
  <conditionalFormatting sqref="CA13:CF13">
    <cfRule type="containsText" dxfId="3668" priority="509" operator="containsText" text="О">
      <formula>NOT(ISERROR(SEARCH("О",CA13)))</formula>
    </cfRule>
    <cfRule type="containsText" dxfId="3667" priority="510" operator="containsText" text="в">
      <formula>NOT(ISERROR(SEARCH("в",CA13)))</formula>
    </cfRule>
  </conditionalFormatting>
  <conditionalFormatting sqref="CG13:CU13">
    <cfRule type="containsText" dxfId="3666" priority="507" operator="containsText" text="О">
      <formula>NOT(ISERROR(SEARCH("О",CG13)))</formula>
    </cfRule>
    <cfRule type="containsText" dxfId="3665" priority="508" operator="containsText" text="в">
      <formula>NOT(ISERROR(SEARCH("в",CG13)))</formula>
    </cfRule>
  </conditionalFormatting>
  <conditionalFormatting sqref="CA13:CL13">
    <cfRule type="containsText" dxfId="3664" priority="505" operator="containsText" text="О">
      <formula>NOT(ISERROR(SEARCH("О",CA13)))</formula>
    </cfRule>
    <cfRule type="containsText" dxfId="3663" priority="506" operator="containsText" text="в">
      <formula>NOT(ISERROR(SEARCH("в",CA13)))</formula>
    </cfRule>
  </conditionalFormatting>
  <conditionalFormatting sqref="CA13:CL13">
    <cfRule type="containsText" dxfId="3662" priority="503" operator="containsText" text="О">
      <formula>NOT(ISERROR(SEARCH("О",CA13)))</formula>
    </cfRule>
    <cfRule type="containsText" dxfId="3661" priority="504" operator="containsText" text="в">
      <formula>NOT(ISERROR(SEARCH("в",CA13)))</formula>
    </cfRule>
  </conditionalFormatting>
  <conditionalFormatting sqref="CM13:CU13">
    <cfRule type="containsText" dxfId="3660" priority="501" operator="containsText" text="О">
      <formula>NOT(ISERROR(SEARCH("О",CM13)))</formula>
    </cfRule>
    <cfRule type="containsText" dxfId="3659" priority="502" operator="containsText" text="в">
      <formula>NOT(ISERROR(SEARCH("в",CM13)))</formula>
    </cfRule>
  </conditionalFormatting>
  <conditionalFormatting sqref="CM13:CU13">
    <cfRule type="containsText" dxfId="3658" priority="499" operator="containsText" text="О">
      <formula>NOT(ISERROR(SEARCH("О",CM13)))</formula>
    </cfRule>
    <cfRule type="containsText" dxfId="3657" priority="500" operator="containsText" text="в">
      <formula>NOT(ISERROR(SEARCH("в",CM13)))</formula>
    </cfRule>
  </conditionalFormatting>
  <conditionalFormatting sqref="CA13:CU13">
    <cfRule type="containsText" dxfId="3656" priority="497" operator="containsText" text="О">
      <formula>NOT(ISERROR(SEARCH("О",CA13)))</formula>
    </cfRule>
    <cfRule type="containsText" dxfId="3655" priority="498" operator="containsText" text="в">
      <formula>NOT(ISERROR(SEARCH("в",CA13)))</formula>
    </cfRule>
  </conditionalFormatting>
  <conditionalFormatting sqref="CG13:CU13">
    <cfRule type="containsText" dxfId="3654" priority="495" operator="containsText" text="О">
      <formula>NOT(ISERROR(SEARCH("О",CG13)))</formula>
    </cfRule>
    <cfRule type="containsText" dxfId="3653" priority="496" operator="containsText" text="в">
      <formula>NOT(ISERROR(SEARCH("в",CG13)))</formula>
    </cfRule>
  </conditionalFormatting>
  <conditionalFormatting sqref="CA13:CU13">
    <cfRule type="containsText" dxfId="3652" priority="493" operator="containsText" text="О">
      <formula>NOT(ISERROR(SEARCH("О",CA13)))</formula>
    </cfRule>
    <cfRule type="containsText" dxfId="3651" priority="494" operator="containsText" text="в">
      <formula>NOT(ISERROR(SEARCH("в",CA13)))</formula>
    </cfRule>
  </conditionalFormatting>
  <conditionalFormatting sqref="AW14:CO14">
    <cfRule type="containsText" dxfId="3650" priority="491" operator="containsText" text="О">
      <formula>NOT(ISERROR(SEARCH("О",AW14)))</formula>
    </cfRule>
    <cfRule type="containsText" dxfId="3649" priority="492" operator="containsText" text="в">
      <formula>NOT(ISERROR(SEARCH("в",AW14)))</formula>
    </cfRule>
  </conditionalFormatting>
  <conditionalFormatting sqref="G14:X14">
    <cfRule type="containsText" dxfId="3648" priority="489" operator="containsText" text="О">
      <formula>NOT(ISERROR(SEARCH("О",G14)))</formula>
    </cfRule>
    <cfRule type="containsText" dxfId="3647" priority="490" operator="containsText" text="в">
      <formula>NOT(ISERROR(SEARCH("в",G14)))</formula>
    </cfRule>
  </conditionalFormatting>
  <conditionalFormatting sqref="Y14:AV14">
    <cfRule type="containsText" dxfId="3646" priority="487" operator="containsText" text="О">
      <formula>NOT(ISERROR(SEARCH("О",Y14)))</formula>
    </cfRule>
    <cfRule type="containsText" dxfId="3645" priority="488" operator="containsText" text="в">
      <formula>NOT(ISERROR(SEARCH("в",Y14)))</formula>
    </cfRule>
  </conditionalFormatting>
  <conditionalFormatting sqref="G14:CO14">
    <cfRule type="containsText" dxfId="3644" priority="486" operator="containsText" text="а">
      <formula>NOT(ISERROR(SEARCH("а",G14)))</formula>
    </cfRule>
  </conditionalFormatting>
  <conditionalFormatting sqref="BR14:BT14">
    <cfRule type="containsText" dxfId="3643" priority="484" operator="containsText" text="О">
      <formula>NOT(ISERROR(SEARCH("О",BR14)))</formula>
    </cfRule>
    <cfRule type="containsText" dxfId="3642" priority="485" operator="containsText" text="в">
      <formula>NOT(ISERROR(SEARCH("в",BR14)))</formula>
    </cfRule>
  </conditionalFormatting>
  <conditionalFormatting sqref="AE14:AV14">
    <cfRule type="containsText" dxfId="3641" priority="482" operator="containsText" text="О">
      <formula>NOT(ISERROR(SEARCH("О",AE14)))</formula>
    </cfRule>
    <cfRule type="containsText" dxfId="3640" priority="483" operator="containsText" text="в">
      <formula>NOT(ISERROR(SEARCH("в",AE14)))</formula>
    </cfRule>
  </conditionalFormatting>
  <conditionalFormatting sqref="AW14:BB14">
    <cfRule type="containsText" dxfId="3639" priority="480" operator="containsText" text="О">
      <formula>NOT(ISERROR(SEARCH("О",AW14)))</formula>
    </cfRule>
    <cfRule type="containsText" dxfId="3638" priority="481" operator="containsText" text="в">
      <formula>NOT(ISERROR(SEARCH("в",AW14)))</formula>
    </cfRule>
  </conditionalFormatting>
  <conditionalFormatting sqref="BC14:BT14">
    <cfRule type="containsText" dxfId="3637" priority="478" operator="containsText" text="О">
      <formula>NOT(ISERROR(SEARCH("О",BC14)))</formula>
    </cfRule>
    <cfRule type="containsText" dxfId="3636" priority="479" operator="containsText" text="в">
      <formula>NOT(ISERROR(SEARCH("в",BC14)))</formula>
    </cfRule>
  </conditionalFormatting>
  <conditionalFormatting sqref="BU14:BZ14">
    <cfRule type="containsText" dxfId="3635" priority="476" operator="containsText" text="О">
      <formula>NOT(ISERROR(SEARCH("О",BU14)))</formula>
    </cfRule>
    <cfRule type="containsText" dxfId="3634" priority="477" operator="containsText" text="в">
      <formula>NOT(ISERROR(SEARCH("в",BU14)))</formula>
    </cfRule>
  </conditionalFormatting>
  <conditionalFormatting sqref="AW14:BH14">
    <cfRule type="containsText" dxfId="3633" priority="474" operator="containsText" text="О">
      <formula>NOT(ISERROR(SEARCH("О",AW14)))</formula>
    </cfRule>
    <cfRule type="containsText" dxfId="3632" priority="475" operator="containsText" text="в">
      <formula>NOT(ISERROR(SEARCH("в",AW14)))</formula>
    </cfRule>
  </conditionalFormatting>
  <conditionalFormatting sqref="AW14:BH14">
    <cfRule type="containsText" dxfId="3631" priority="472" operator="containsText" text="О">
      <formula>NOT(ISERROR(SEARCH("О",AW14)))</formula>
    </cfRule>
    <cfRule type="containsText" dxfId="3630" priority="473" operator="containsText" text="в">
      <formula>NOT(ISERROR(SEARCH("в",AW14)))</formula>
    </cfRule>
  </conditionalFormatting>
  <conditionalFormatting sqref="BI14:BT14">
    <cfRule type="containsText" dxfId="3629" priority="470" operator="containsText" text="О">
      <formula>NOT(ISERROR(SEARCH("О",BI14)))</formula>
    </cfRule>
    <cfRule type="containsText" dxfId="3628" priority="471" operator="containsText" text="в">
      <formula>NOT(ISERROR(SEARCH("в",BI14)))</formula>
    </cfRule>
  </conditionalFormatting>
  <conditionalFormatting sqref="BI14:BT14">
    <cfRule type="containsText" dxfId="3627" priority="468" operator="containsText" text="О">
      <formula>NOT(ISERROR(SEARCH("О",BI14)))</formula>
    </cfRule>
    <cfRule type="containsText" dxfId="3626" priority="469" operator="containsText" text="в">
      <formula>NOT(ISERROR(SEARCH("в",BI14)))</formula>
    </cfRule>
  </conditionalFormatting>
  <conditionalFormatting sqref="Y14:AV14">
    <cfRule type="containsText" dxfId="3625" priority="466" operator="containsText" text="О">
      <formula>NOT(ISERROR(SEARCH("О",Y14)))</formula>
    </cfRule>
    <cfRule type="containsText" dxfId="3624" priority="467" operator="containsText" text="в">
      <formula>NOT(ISERROR(SEARCH("в",Y14)))</formula>
    </cfRule>
  </conditionalFormatting>
  <conditionalFormatting sqref="AW14:BT14">
    <cfRule type="containsText" dxfId="3623" priority="464" operator="containsText" text="О">
      <formula>NOT(ISERROR(SEARCH("О",AW14)))</formula>
    </cfRule>
    <cfRule type="containsText" dxfId="3622" priority="465" operator="containsText" text="в">
      <formula>NOT(ISERROR(SEARCH("в",AW14)))</formula>
    </cfRule>
  </conditionalFormatting>
  <conditionalFormatting sqref="BC14:BT14">
    <cfRule type="containsText" dxfId="3621" priority="462" operator="containsText" text="О">
      <formula>NOT(ISERROR(SEARCH("О",BC14)))</formula>
    </cfRule>
    <cfRule type="containsText" dxfId="3620" priority="463" operator="containsText" text="в">
      <formula>NOT(ISERROR(SEARCH("в",BC14)))</formula>
    </cfRule>
  </conditionalFormatting>
  <conditionalFormatting sqref="AW14:BT14">
    <cfRule type="containsText" dxfId="3619" priority="460" operator="containsText" text="О">
      <formula>NOT(ISERROR(SEARCH("О",AW14)))</formula>
    </cfRule>
    <cfRule type="containsText" dxfId="3618" priority="461" operator="containsText" text="в">
      <formula>NOT(ISERROR(SEARCH("в",AW14)))</formula>
    </cfRule>
  </conditionalFormatting>
  <conditionalFormatting sqref="BU14:BZ14">
    <cfRule type="containsText" dxfId="3617" priority="458" operator="containsText" text="О">
      <formula>NOT(ISERROR(SEARCH("О",BU14)))</formula>
    </cfRule>
    <cfRule type="containsText" dxfId="3616" priority="459" operator="containsText" text="в">
      <formula>NOT(ISERROR(SEARCH("в",BU14)))</formula>
    </cfRule>
  </conditionalFormatting>
  <conditionalFormatting sqref="CA14:CO14">
    <cfRule type="containsText" dxfId="3615" priority="456" operator="containsText" text="О">
      <formula>NOT(ISERROR(SEARCH("О",CA14)))</formula>
    </cfRule>
    <cfRule type="containsText" dxfId="3614" priority="457" operator="containsText" text="в">
      <formula>NOT(ISERROR(SEARCH("в",CA14)))</formula>
    </cfRule>
  </conditionalFormatting>
  <conditionalFormatting sqref="BU14:CF14">
    <cfRule type="containsText" dxfId="3613" priority="454" operator="containsText" text="О">
      <formula>NOT(ISERROR(SEARCH("О",BU14)))</formula>
    </cfRule>
    <cfRule type="containsText" dxfId="3612" priority="455" operator="containsText" text="в">
      <formula>NOT(ISERROR(SEARCH("в",BU14)))</formula>
    </cfRule>
  </conditionalFormatting>
  <conditionalFormatting sqref="BU14:CF14">
    <cfRule type="containsText" dxfId="3611" priority="452" operator="containsText" text="О">
      <formula>NOT(ISERROR(SEARCH("О",BU14)))</formula>
    </cfRule>
    <cfRule type="containsText" dxfId="3610" priority="453" operator="containsText" text="в">
      <formula>NOT(ISERROR(SEARCH("в",BU14)))</formula>
    </cfRule>
  </conditionalFormatting>
  <conditionalFormatting sqref="CG14:CO14">
    <cfRule type="containsText" dxfId="3609" priority="450" operator="containsText" text="О">
      <formula>NOT(ISERROR(SEARCH("О",CG14)))</formula>
    </cfRule>
    <cfRule type="containsText" dxfId="3608" priority="451" operator="containsText" text="в">
      <formula>NOT(ISERROR(SEARCH("в",CG14)))</formula>
    </cfRule>
  </conditionalFormatting>
  <conditionalFormatting sqref="CG14:CO14">
    <cfRule type="containsText" dxfId="3607" priority="448" operator="containsText" text="О">
      <formula>NOT(ISERROR(SEARCH("О",CG14)))</formula>
    </cfRule>
    <cfRule type="containsText" dxfId="3606" priority="449" operator="containsText" text="в">
      <formula>NOT(ISERROR(SEARCH("в",CG14)))</formula>
    </cfRule>
  </conditionalFormatting>
  <conditionalFormatting sqref="BU14:CO14">
    <cfRule type="containsText" dxfId="3605" priority="446" operator="containsText" text="О">
      <formula>NOT(ISERROR(SEARCH("О",BU14)))</formula>
    </cfRule>
    <cfRule type="containsText" dxfId="3604" priority="447" operator="containsText" text="в">
      <formula>NOT(ISERROR(SEARCH("в",BU14)))</formula>
    </cfRule>
  </conditionalFormatting>
  <conditionalFormatting sqref="CA14:CO14">
    <cfRule type="containsText" dxfId="3603" priority="444" operator="containsText" text="О">
      <formula>NOT(ISERROR(SEARCH("О",CA14)))</formula>
    </cfRule>
    <cfRule type="containsText" dxfId="3602" priority="445" operator="containsText" text="в">
      <formula>NOT(ISERROR(SEARCH("в",CA14)))</formula>
    </cfRule>
  </conditionalFormatting>
  <conditionalFormatting sqref="BU14:CO14">
    <cfRule type="containsText" dxfId="3601" priority="442" operator="containsText" text="О">
      <formula>NOT(ISERROR(SEARCH("О",BU14)))</formula>
    </cfRule>
    <cfRule type="containsText" dxfId="3600" priority="443" operator="containsText" text="в">
      <formula>NOT(ISERROR(SEARCH("в",BU14)))</formula>
    </cfRule>
  </conditionalFormatting>
  <conditionalFormatting sqref="CS15:CU15">
    <cfRule type="containsText" dxfId="3599" priority="440" operator="containsText" text="О">
      <formula>NOT(ISERROR(SEARCH("О",CS15)))</formula>
    </cfRule>
    <cfRule type="containsText" dxfId="3598" priority="441" operator="containsText" text="в">
      <formula>NOT(ISERROR(SEARCH("в",CS15)))</formula>
    </cfRule>
  </conditionalFormatting>
  <conditionalFormatting sqref="CS15:CU15">
    <cfRule type="containsText" dxfId="3597" priority="439" operator="containsText" text="а">
      <formula>NOT(ISERROR(SEARCH("а",CS15)))</formula>
    </cfRule>
  </conditionalFormatting>
  <conditionalFormatting sqref="CP15:CR15">
    <cfRule type="containsText" dxfId="3596" priority="437" operator="containsText" text="О">
      <formula>NOT(ISERROR(SEARCH("О",CP15)))</formula>
    </cfRule>
    <cfRule type="containsText" dxfId="3595" priority="438" operator="containsText" text="в">
      <formula>NOT(ISERROR(SEARCH("в",CP15)))</formula>
    </cfRule>
  </conditionalFormatting>
  <conditionalFormatting sqref="CP15:CR15">
    <cfRule type="containsText" dxfId="3594" priority="436" operator="containsText" text="а">
      <formula>NOT(ISERROR(SEARCH("а",CP15)))</formula>
    </cfRule>
  </conditionalFormatting>
  <conditionalFormatting sqref="AW15:CO15">
    <cfRule type="containsText" dxfId="3593" priority="434" operator="containsText" text="О">
      <formula>NOT(ISERROR(SEARCH("О",AW15)))</formula>
    </cfRule>
    <cfRule type="containsText" dxfId="3592" priority="435" operator="containsText" text="в">
      <formula>NOT(ISERROR(SEARCH("в",AW15)))</formula>
    </cfRule>
  </conditionalFormatting>
  <conditionalFormatting sqref="G15:X15">
    <cfRule type="containsText" dxfId="3591" priority="432" operator="containsText" text="О">
      <formula>NOT(ISERROR(SEARCH("О",G15)))</formula>
    </cfRule>
    <cfRule type="containsText" dxfId="3590" priority="433" operator="containsText" text="в">
      <formula>NOT(ISERROR(SEARCH("в",G15)))</formula>
    </cfRule>
  </conditionalFormatting>
  <conditionalFormatting sqref="Y15:AV15">
    <cfRule type="containsText" dxfId="3589" priority="430" operator="containsText" text="О">
      <formula>NOT(ISERROR(SEARCH("О",Y15)))</formula>
    </cfRule>
    <cfRule type="containsText" dxfId="3588" priority="431" operator="containsText" text="в">
      <formula>NOT(ISERROR(SEARCH("в",Y15)))</formula>
    </cfRule>
  </conditionalFormatting>
  <conditionalFormatting sqref="G15:CO15">
    <cfRule type="containsText" dxfId="3587" priority="429" operator="containsText" text="а">
      <formula>NOT(ISERROR(SEARCH("а",G15)))</formula>
    </cfRule>
  </conditionalFormatting>
  <conditionalFormatting sqref="BR15:BT15">
    <cfRule type="containsText" dxfId="3586" priority="427" operator="containsText" text="О">
      <formula>NOT(ISERROR(SEARCH("О",BR15)))</formula>
    </cfRule>
    <cfRule type="containsText" dxfId="3585" priority="428" operator="containsText" text="в">
      <formula>NOT(ISERROR(SEARCH("в",BR15)))</formula>
    </cfRule>
  </conditionalFormatting>
  <conditionalFormatting sqref="AE15:AV15">
    <cfRule type="containsText" dxfId="3584" priority="425" operator="containsText" text="О">
      <formula>NOT(ISERROR(SEARCH("О",AE15)))</formula>
    </cfRule>
    <cfRule type="containsText" dxfId="3583" priority="426" operator="containsText" text="в">
      <formula>NOT(ISERROR(SEARCH("в",AE15)))</formula>
    </cfRule>
  </conditionalFormatting>
  <conditionalFormatting sqref="AW15:BB15">
    <cfRule type="containsText" dxfId="3582" priority="423" operator="containsText" text="О">
      <formula>NOT(ISERROR(SEARCH("О",AW15)))</formula>
    </cfRule>
    <cfRule type="containsText" dxfId="3581" priority="424" operator="containsText" text="в">
      <formula>NOT(ISERROR(SEARCH("в",AW15)))</formula>
    </cfRule>
  </conditionalFormatting>
  <conditionalFormatting sqref="BC15:BT15">
    <cfRule type="containsText" dxfId="3580" priority="421" operator="containsText" text="О">
      <formula>NOT(ISERROR(SEARCH("О",BC15)))</formula>
    </cfRule>
    <cfRule type="containsText" dxfId="3579" priority="422" operator="containsText" text="в">
      <formula>NOT(ISERROR(SEARCH("в",BC15)))</formula>
    </cfRule>
  </conditionalFormatting>
  <conditionalFormatting sqref="BU15:BZ15">
    <cfRule type="containsText" dxfId="3578" priority="419" operator="containsText" text="О">
      <formula>NOT(ISERROR(SEARCH("О",BU15)))</formula>
    </cfRule>
    <cfRule type="containsText" dxfId="3577" priority="420" operator="containsText" text="в">
      <formula>NOT(ISERROR(SEARCH("в",BU15)))</formula>
    </cfRule>
  </conditionalFormatting>
  <conditionalFormatting sqref="AW15:BH15">
    <cfRule type="containsText" dxfId="3576" priority="417" operator="containsText" text="О">
      <formula>NOT(ISERROR(SEARCH("О",AW15)))</formula>
    </cfRule>
    <cfRule type="containsText" dxfId="3575" priority="418" operator="containsText" text="в">
      <formula>NOT(ISERROR(SEARCH("в",AW15)))</formula>
    </cfRule>
  </conditionalFormatting>
  <conditionalFormatting sqref="AW15:BH15">
    <cfRule type="containsText" dxfId="3574" priority="415" operator="containsText" text="О">
      <formula>NOT(ISERROR(SEARCH("О",AW15)))</formula>
    </cfRule>
    <cfRule type="containsText" dxfId="3573" priority="416" operator="containsText" text="в">
      <formula>NOT(ISERROR(SEARCH("в",AW15)))</formula>
    </cfRule>
  </conditionalFormatting>
  <conditionalFormatting sqref="BI15:BT15">
    <cfRule type="containsText" dxfId="3572" priority="413" operator="containsText" text="О">
      <formula>NOT(ISERROR(SEARCH("О",BI15)))</formula>
    </cfRule>
    <cfRule type="containsText" dxfId="3571" priority="414" operator="containsText" text="в">
      <formula>NOT(ISERROR(SEARCH("в",BI15)))</formula>
    </cfRule>
  </conditionalFormatting>
  <conditionalFormatting sqref="BI15:BT15">
    <cfRule type="containsText" dxfId="3570" priority="411" operator="containsText" text="О">
      <formula>NOT(ISERROR(SEARCH("О",BI15)))</formula>
    </cfRule>
    <cfRule type="containsText" dxfId="3569" priority="412" operator="containsText" text="в">
      <formula>NOT(ISERROR(SEARCH("в",BI15)))</formula>
    </cfRule>
  </conditionalFormatting>
  <conditionalFormatting sqref="Y15:AV15">
    <cfRule type="containsText" dxfId="3568" priority="409" operator="containsText" text="О">
      <formula>NOT(ISERROR(SEARCH("О",Y15)))</formula>
    </cfRule>
    <cfRule type="containsText" dxfId="3567" priority="410" operator="containsText" text="в">
      <formula>NOT(ISERROR(SEARCH("в",Y15)))</formula>
    </cfRule>
  </conditionalFormatting>
  <conditionalFormatting sqref="AW15:BT15">
    <cfRule type="containsText" dxfId="3566" priority="407" operator="containsText" text="О">
      <formula>NOT(ISERROR(SEARCH("О",AW15)))</formula>
    </cfRule>
    <cfRule type="containsText" dxfId="3565" priority="408" operator="containsText" text="в">
      <formula>NOT(ISERROR(SEARCH("в",AW15)))</formula>
    </cfRule>
  </conditionalFormatting>
  <conditionalFormatting sqref="BC15:BT15">
    <cfRule type="containsText" dxfId="3564" priority="405" operator="containsText" text="О">
      <formula>NOT(ISERROR(SEARCH("О",BC15)))</formula>
    </cfRule>
    <cfRule type="containsText" dxfId="3563" priority="406" operator="containsText" text="в">
      <formula>NOT(ISERROR(SEARCH("в",BC15)))</formula>
    </cfRule>
  </conditionalFormatting>
  <conditionalFormatting sqref="AW15:BT15">
    <cfRule type="containsText" dxfId="3562" priority="403" operator="containsText" text="О">
      <formula>NOT(ISERROR(SEARCH("О",AW15)))</formula>
    </cfRule>
    <cfRule type="containsText" dxfId="3561" priority="404" operator="containsText" text="в">
      <formula>NOT(ISERROR(SEARCH("в",AW15)))</formula>
    </cfRule>
  </conditionalFormatting>
  <conditionalFormatting sqref="BU15:BZ15">
    <cfRule type="containsText" dxfId="3560" priority="401" operator="containsText" text="О">
      <formula>NOT(ISERROR(SEARCH("О",BU15)))</formula>
    </cfRule>
    <cfRule type="containsText" dxfId="3559" priority="402" operator="containsText" text="в">
      <formula>NOT(ISERROR(SEARCH("в",BU15)))</formula>
    </cfRule>
  </conditionalFormatting>
  <conditionalFormatting sqref="CA15:CO15">
    <cfRule type="containsText" dxfId="3558" priority="399" operator="containsText" text="О">
      <formula>NOT(ISERROR(SEARCH("О",CA15)))</formula>
    </cfRule>
    <cfRule type="containsText" dxfId="3557" priority="400" operator="containsText" text="в">
      <formula>NOT(ISERROR(SEARCH("в",CA15)))</formula>
    </cfRule>
  </conditionalFormatting>
  <conditionalFormatting sqref="BU15:CF15">
    <cfRule type="containsText" dxfId="3556" priority="397" operator="containsText" text="О">
      <formula>NOT(ISERROR(SEARCH("О",BU15)))</formula>
    </cfRule>
    <cfRule type="containsText" dxfId="3555" priority="398" operator="containsText" text="в">
      <formula>NOT(ISERROR(SEARCH("в",BU15)))</formula>
    </cfRule>
  </conditionalFormatting>
  <conditionalFormatting sqref="BU15:CF15">
    <cfRule type="containsText" dxfId="3554" priority="395" operator="containsText" text="О">
      <formula>NOT(ISERROR(SEARCH("О",BU15)))</formula>
    </cfRule>
    <cfRule type="containsText" dxfId="3553" priority="396" operator="containsText" text="в">
      <formula>NOT(ISERROR(SEARCH("в",BU15)))</formula>
    </cfRule>
  </conditionalFormatting>
  <conditionalFormatting sqref="CG15:CO15">
    <cfRule type="containsText" dxfId="3552" priority="393" operator="containsText" text="О">
      <formula>NOT(ISERROR(SEARCH("О",CG15)))</formula>
    </cfRule>
    <cfRule type="containsText" dxfId="3551" priority="394" operator="containsText" text="в">
      <formula>NOT(ISERROR(SEARCH("в",CG15)))</formula>
    </cfRule>
  </conditionalFormatting>
  <conditionalFormatting sqref="CG15:CO15">
    <cfRule type="containsText" dxfId="3550" priority="391" operator="containsText" text="О">
      <formula>NOT(ISERROR(SEARCH("О",CG15)))</formula>
    </cfRule>
    <cfRule type="containsText" dxfId="3549" priority="392" operator="containsText" text="в">
      <formula>NOT(ISERROR(SEARCH("в",CG15)))</formula>
    </cfRule>
  </conditionalFormatting>
  <conditionalFormatting sqref="BU15:CO15">
    <cfRule type="containsText" dxfId="3548" priority="389" operator="containsText" text="О">
      <formula>NOT(ISERROR(SEARCH("О",BU15)))</formula>
    </cfRule>
    <cfRule type="containsText" dxfId="3547" priority="390" operator="containsText" text="в">
      <formula>NOT(ISERROR(SEARCH("в",BU15)))</formula>
    </cfRule>
  </conditionalFormatting>
  <conditionalFormatting sqref="CA15:CO15">
    <cfRule type="containsText" dxfId="3546" priority="387" operator="containsText" text="О">
      <formula>NOT(ISERROR(SEARCH("О",CA15)))</formula>
    </cfRule>
    <cfRule type="containsText" dxfId="3545" priority="388" operator="containsText" text="в">
      <formula>NOT(ISERROR(SEARCH("в",CA15)))</formula>
    </cfRule>
  </conditionalFormatting>
  <conditionalFormatting sqref="BU15:CO15">
    <cfRule type="containsText" dxfId="3544" priority="385" operator="containsText" text="О">
      <formula>NOT(ISERROR(SEARCH("О",BU15)))</formula>
    </cfRule>
    <cfRule type="containsText" dxfId="3543" priority="386" operator="containsText" text="в">
      <formula>NOT(ISERROR(SEARCH("в",BU15)))</formula>
    </cfRule>
  </conditionalFormatting>
  <conditionalFormatting sqref="CG16:CI16">
    <cfRule type="containsText" dxfId="3542" priority="383" operator="containsText" text="О">
      <formula>NOT(ISERROR(SEARCH("О",CG16)))</formula>
    </cfRule>
    <cfRule type="containsText" dxfId="3541" priority="384" operator="containsText" text="в">
      <formula>NOT(ISERROR(SEARCH("в",CG16)))</formula>
    </cfRule>
  </conditionalFormatting>
  <conditionalFormatting sqref="CG16:CI16">
    <cfRule type="containsText" dxfId="3540" priority="382" operator="containsText" text="а">
      <formula>NOT(ISERROR(SEARCH("а",CG16)))</formula>
    </cfRule>
  </conditionalFormatting>
  <conditionalFormatting sqref="CD16:CF16">
    <cfRule type="containsText" dxfId="3539" priority="380" operator="containsText" text="О">
      <formula>NOT(ISERROR(SEARCH("О",CD16)))</formula>
    </cfRule>
    <cfRule type="containsText" dxfId="3538" priority="381" operator="containsText" text="в">
      <formula>NOT(ISERROR(SEARCH("в",CD16)))</formula>
    </cfRule>
  </conditionalFormatting>
  <conditionalFormatting sqref="CD16:CF16">
    <cfRule type="containsText" dxfId="3537" priority="379" operator="containsText" text="а">
      <formula>NOT(ISERROR(SEARCH("а",CD16)))</formula>
    </cfRule>
  </conditionalFormatting>
  <conditionalFormatting sqref="AK16:CC16">
    <cfRule type="containsText" dxfId="3536" priority="377" operator="containsText" text="О">
      <formula>NOT(ISERROR(SEARCH("О",AK16)))</formula>
    </cfRule>
    <cfRule type="containsText" dxfId="3535" priority="378" operator="containsText" text="в">
      <formula>NOT(ISERROR(SEARCH("в",AK16)))</formula>
    </cfRule>
  </conditionalFormatting>
  <conditionalFormatting sqref="G16:L16">
    <cfRule type="containsText" dxfId="3534" priority="375" operator="containsText" text="О">
      <formula>NOT(ISERROR(SEARCH("О",G16)))</formula>
    </cfRule>
    <cfRule type="containsText" dxfId="3533" priority="376" operator="containsText" text="в">
      <formula>NOT(ISERROR(SEARCH("в",G16)))</formula>
    </cfRule>
  </conditionalFormatting>
  <conditionalFormatting sqref="M16:AJ16">
    <cfRule type="containsText" dxfId="3532" priority="373" operator="containsText" text="О">
      <formula>NOT(ISERROR(SEARCH("О",M16)))</formula>
    </cfRule>
    <cfRule type="containsText" dxfId="3531" priority="374" operator="containsText" text="в">
      <formula>NOT(ISERROR(SEARCH("в",M16)))</formula>
    </cfRule>
  </conditionalFormatting>
  <conditionalFormatting sqref="G16:CC16">
    <cfRule type="containsText" dxfId="3530" priority="372" operator="containsText" text="а">
      <formula>NOT(ISERROR(SEARCH("а",G16)))</formula>
    </cfRule>
  </conditionalFormatting>
  <conditionalFormatting sqref="BF16:BH16">
    <cfRule type="containsText" dxfId="3529" priority="370" operator="containsText" text="О">
      <formula>NOT(ISERROR(SEARCH("О",BF16)))</formula>
    </cfRule>
    <cfRule type="containsText" dxfId="3528" priority="371" operator="containsText" text="в">
      <formula>NOT(ISERROR(SEARCH("в",BF16)))</formula>
    </cfRule>
  </conditionalFormatting>
  <conditionalFormatting sqref="S16:AJ16">
    <cfRule type="containsText" dxfId="3527" priority="368" operator="containsText" text="О">
      <formula>NOT(ISERROR(SEARCH("О",S16)))</formula>
    </cfRule>
    <cfRule type="containsText" dxfId="3526" priority="369" operator="containsText" text="в">
      <formula>NOT(ISERROR(SEARCH("в",S16)))</formula>
    </cfRule>
  </conditionalFormatting>
  <conditionalFormatting sqref="AK16:AP16">
    <cfRule type="containsText" dxfId="3525" priority="366" operator="containsText" text="О">
      <formula>NOT(ISERROR(SEARCH("О",AK16)))</formula>
    </cfRule>
    <cfRule type="containsText" dxfId="3524" priority="367" operator="containsText" text="в">
      <formula>NOT(ISERROR(SEARCH("в",AK16)))</formula>
    </cfRule>
  </conditionalFormatting>
  <conditionalFormatting sqref="AQ16:BH16">
    <cfRule type="containsText" dxfId="3523" priority="364" operator="containsText" text="О">
      <formula>NOT(ISERROR(SEARCH("О",AQ16)))</formula>
    </cfRule>
    <cfRule type="containsText" dxfId="3522" priority="365" operator="containsText" text="в">
      <formula>NOT(ISERROR(SEARCH("в",AQ16)))</formula>
    </cfRule>
  </conditionalFormatting>
  <conditionalFormatting sqref="BI16:BN16">
    <cfRule type="containsText" dxfId="3521" priority="362" operator="containsText" text="О">
      <formula>NOT(ISERROR(SEARCH("О",BI16)))</formula>
    </cfRule>
    <cfRule type="containsText" dxfId="3520" priority="363" operator="containsText" text="в">
      <formula>NOT(ISERROR(SEARCH("в",BI16)))</formula>
    </cfRule>
  </conditionalFormatting>
  <conditionalFormatting sqref="AK16:AV16">
    <cfRule type="containsText" dxfId="3519" priority="360" operator="containsText" text="О">
      <formula>NOT(ISERROR(SEARCH("О",AK16)))</formula>
    </cfRule>
    <cfRule type="containsText" dxfId="3518" priority="361" operator="containsText" text="в">
      <formula>NOT(ISERROR(SEARCH("в",AK16)))</formula>
    </cfRule>
  </conditionalFormatting>
  <conditionalFormatting sqref="AK16:AV16">
    <cfRule type="containsText" dxfId="3517" priority="358" operator="containsText" text="О">
      <formula>NOT(ISERROR(SEARCH("О",AK16)))</formula>
    </cfRule>
    <cfRule type="containsText" dxfId="3516" priority="359" operator="containsText" text="в">
      <formula>NOT(ISERROR(SEARCH("в",AK16)))</formula>
    </cfRule>
  </conditionalFormatting>
  <conditionalFormatting sqref="AW16:BH16">
    <cfRule type="containsText" dxfId="3515" priority="356" operator="containsText" text="О">
      <formula>NOT(ISERROR(SEARCH("О",AW16)))</formula>
    </cfRule>
    <cfRule type="containsText" dxfId="3514" priority="357" operator="containsText" text="в">
      <formula>NOT(ISERROR(SEARCH("в",AW16)))</formula>
    </cfRule>
  </conditionalFormatting>
  <conditionalFormatting sqref="AW16:BH16">
    <cfRule type="containsText" dxfId="3513" priority="354" operator="containsText" text="О">
      <formula>NOT(ISERROR(SEARCH("О",AW16)))</formula>
    </cfRule>
    <cfRule type="containsText" dxfId="3512" priority="355" operator="containsText" text="в">
      <formula>NOT(ISERROR(SEARCH("в",AW16)))</formula>
    </cfRule>
  </conditionalFormatting>
  <conditionalFormatting sqref="M16:AJ16">
    <cfRule type="containsText" dxfId="3511" priority="352" operator="containsText" text="О">
      <formula>NOT(ISERROR(SEARCH("О",M16)))</formula>
    </cfRule>
    <cfRule type="containsText" dxfId="3510" priority="353" operator="containsText" text="в">
      <formula>NOT(ISERROR(SEARCH("в",M16)))</formula>
    </cfRule>
  </conditionalFormatting>
  <conditionalFormatting sqref="AK16:BH16">
    <cfRule type="containsText" dxfId="3509" priority="350" operator="containsText" text="О">
      <formula>NOT(ISERROR(SEARCH("О",AK16)))</formula>
    </cfRule>
    <cfRule type="containsText" dxfId="3508" priority="351" operator="containsText" text="в">
      <formula>NOT(ISERROR(SEARCH("в",AK16)))</formula>
    </cfRule>
  </conditionalFormatting>
  <conditionalFormatting sqref="AQ16:BH16">
    <cfRule type="containsText" dxfId="3507" priority="348" operator="containsText" text="О">
      <formula>NOT(ISERROR(SEARCH("О",AQ16)))</formula>
    </cfRule>
    <cfRule type="containsText" dxfId="3506" priority="349" operator="containsText" text="в">
      <formula>NOT(ISERROR(SEARCH("в",AQ16)))</formula>
    </cfRule>
  </conditionalFormatting>
  <conditionalFormatting sqref="AK16:BH16">
    <cfRule type="containsText" dxfId="3505" priority="346" operator="containsText" text="О">
      <formula>NOT(ISERROR(SEARCH("О",AK16)))</formula>
    </cfRule>
    <cfRule type="containsText" dxfId="3504" priority="347" operator="containsText" text="в">
      <formula>NOT(ISERROR(SEARCH("в",AK16)))</formula>
    </cfRule>
  </conditionalFormatting>
  <conditionalFormatting sqref="BI16:BN16">
    <cfRule type="containsText" dxfId="3503" priority="344" operator="containsText" text="О">
      <formula>NOT(ISERROR(SEARCH("О",BI16)))</formula>
    </cfRule>
    <cfRule type="containsText" dxfId="3502" priority="345" operator="containsText" text="в">
      <formula>NOT(ISERROR(SEARCH("в",BI16)))</formula>
    </cfRule>
  </conditionalFormatting>
  <conditionalFormatting sqref="BO16:CC16">
    <cfRule type="containsText" dxfId="3501" priority="342" operator="containsText" text="О">
      <formula>NOT(ISERROR(SEARCH("О",BO16)))</formula>
    </cfRule>
    <cfRule type="containsText" dxfId="3500" priority="343" operator="containsText" text="в">
      <formula>NOT(ISERROR(SEARCH("в",BO16)))</formula>
    </cfRule>
  </conditionalFormatting>
  <conditionalFormatting sqref="BI16:BT16">
    <cfRule type="containsText" dxfId="3499" priority="340" operator="containsText" text="О">
      <formula>NOT(ISERROR(SEARCH("О",BI16)))</formula>
    </cfRule>
    <cfRule type="containsText" dxfId="3498" priority="341" operator="containsText" text="в">
      <formula>NOT(ISERROR(SEARCH("в",BI16)))</formula>
    </cfRule>
  </conditionalFormatting>
  <conditionalFormatting sqref="BI16:BT16">
    <cfRule type="containsText" dxfId="3497" priority="338" operator="containsText" text="О">
      <formula>NOT(ISERROR(SEARCH("О",BI16)))</formula>
    </cfRule>
    <cfRule type="containsText" dxfId="3496" priority="339" operator="containsText" text="в">
      <formula>NOT(ISERROR(SEARCH("в",BI16)))</formula>
    </cfRule>
  </conditionalFormatting>
  <conditionalFormatting sqref="BU16:CC16">
    <cfRule type="containsText" dxfId="3495" priority="336" operator="containsText" text="О">
      <formula>NOT(ISERROR(SEARCH("О",BU16)))</formula>
    </cfRule>
    <cfRule type="containsText" dxfId="3494" priority="337" operator="containsText" text="в">
      <formula>NOT(ISERROR(SEARCH("в",BU16)))</formula>
    </cfRule>
  </conditionalFormatting>
  <conditionalFormatting sqref="BU16:CC16">
    <cfRule type="containsText" dxfId="3493" priority="334" operator="containsText" text="О">
      <formula>NOT(ISERROR(SEARCH("О",BU16)))</formula>
    </cfRule>
    <cfRule type="containsText" dxfId="3492" priority="335" operator="containsText" text="в">
      <formula>NOT(ISERROR(SEARCH("в",BU16)))</formula>
    </cfRule>
  </conditionalFormatting>
  <conditionalFormatting sqref="BI16:CC16">
    <cfRule type="containsText" dxfId="3491" priority="332" operator="containsText" text="О">
      <formula>NOT(ISERROR(SEARCH("О",BI16)))</formula>
    </cfRule>
    <cfRule type="containsText" dxfId="3490" priority="333" operator="containsText" text="в">
      <formula>NOT(ISERROR(SEARCH("в",BI16)))</formula>
    </cfRule>
  </conditionalFormatting>
  <conditionalFormatting sqref="BO16:CC16">
    <cfRule type="containsText" dxfId="3489" priority="330" operator="containsText" text="О">
      <formula>NOT(ISERROR(SEARCH("О",BO16)))</formula>
    </cfRule>
    <cfRule type="containsText" dxfId="3488" priority="331" operator="containsText" text="в">
      <formula>NOT(ISERROR(SEARCH("в",BO16)))</formula>
    </cfRule>
  </conditionalFormatting>
  <conditionalFormatting sqref="BI16:CC16">
    <cfRule type="containsText" dxfId="3487" priority="328" operator="containsText" text="О">
      <formula>NOT(ISERROR(SEARCH("О",BI16)))</formula>
    </cfRule>
    <cfRule type="containsText" dxfId="3486" priority="329" operator="containsText" text="в">
      <formula>NOT(ISERROR(SEARCH("в",BI16)))</formula>
    </cfRule>
  </conditionalFormatting>
  <conditionalFormatting sqref="CM17:CU17">
    <cfRule type="containsText" dxfId="3485" priority="326" operator="containsText" text="О">
      <formula>NOT(ISERROR(SEARCH("О",CM17)))</formula>
    </cfRule>
    <cfRule type="containsText" dxfId="3484" priority="327" operator="containsText" text="в">
      <formula>NOT(ISERROR(SEARCH("в",CM17)))</formula>
    </cfRule>
  </conditionalFormatting>
  <conditionalFormatting sqref="CM17:CU17">
    <cfRule type="containsText" dxfId="3483" priority="325" operator="containsText" text="а">
      <formula>NOT(ISERROR(SEARCH("а",CM17)))</formula>
    </cfRule>
  </conditionalFormatting>
  <conditionalFormatting sqref="CM17:CR17">
    <cfRule type="containsText" dxfId="3482" priority="323" operator="containsText" text="О">
      <formula>NOT(ISERROR(SEARCH("О",CM17)))</formula>
    </cfRule>
    <cfRule type="containsText" dxfId="3481" priority="324" operator="containsText" text="в">
      <formula>NOT(ISERROR(SEARCH("в",CM17)))</formula>
    </cfRule>
  </conditionalFormatting>
  <conditionalFormatting sqref="CJ17:CL17">
    <cfRule type="containsText" dxfId="3480" priority="321" operator="containsText" text="О">
      <formula>NOT(ISERROR(SEARCH("О",CJ17)))</formula>
    </cfRule>
    <cfRule type="containsText" dxfId="3479" priority="322" operator="containsText" text="в">
      <formula>NOT(ISERROR(SEARCH("в",CJ17)))</formula>
    </cfRule>
  </conditionalFormatting>
  <conditionalFormatting sqref="CJ17:CL17">
    <cfRule type="containsText" dxfId="3478" priority="320" operator="containsText" text="а">
      <formula>NOT(ISERROR(SEARCH("а",CJ17)))</formula>
    </cfRule>
  </conditionalFormatting>
  <conditionalFormatting sqref="CJ17:CL17">
    <cfRule type="containsText" dxfId="3477" priority="318" operator="containsText" text="О">
      <formula>NOT(ISERROR(SEARCH("О",CJ17)))</formula>
    </cfRule>
    <cfRule type="containsText" dxfId="3476" priority="319" operator="containsText" text="в">
      <formula>NOT(ISERROR(SEARCH("в",CJ17)))</formula>
    </cfRule>
  </conditionalFormatting>
  <conditionalFormatting sqref="CJ17:CL17">
    <cfRule type="containsText" dxfId="3475" priority="316" operator="containsText" text="О">
      <formula>NOT(ISERROR(SEARCH("О",CJ17)))</formula>
    </cfRule>
    <cfRule type="containsText" dxfId="3474" priority="317" operator="containsText" text="в">
      <formula>NOT(ISERROR(SEARCH("в",CJ17)))</formula>
    </cfRule>
  </conditionalFormatting>
  <conditionalFormatting sqref="CJ17:CL17">
    <cfRule type="containsText" dxfId="3473" priority="314" operator="containsText" text="О">
      <formula>NOT(ISERROR(SEARCH("О",CJ17)))</formula>
    </cfRule>
    <cfRule type="containsText" dxfId="3472" priority="315" operator="containsText" text="в">
      <formula>NOT(ISERROR(SEARCH("в",CJ17)))</formula>
    </cfRule>
  </conditionalFormatting>
  <conditionalFormatting sqref="CG17:CI17">
    <cfRule type="containsText" dxfId="3471" priority="312" operator="containsText" text="О">
      <formula>NOT(ISERROR(SEARCH("О",CG17)))</formula>
    </cfRule>
    <cfRule type="containsText" dxfId="3470" priority="313" operator="containsText" text="в">
      <formula>NOT(ISERROR(SEARCH("в",CG17)))</formula>
    </cfRule>
  </conditionalFormatting>
  <conditionalFormatting sqref="CG17:CI17">
    <cfRule type="containsText" dxfId="3469" priority="311" operator="containsText" text="а">
      <formula>NOT(ISERROR(SEARCH("а",CG17)))</formula>
    </cfRule>
  </conditionalFormatting>
  <conditionalFormatting sqref="CD17:CF17">
    <cfRule type="containsText" dxfId="3468" priority="309" operator="containsText" text="О">
      <formula>NOT(ISERROR(SEARCH("О",CD17)))</formula>
    </cfRule>
    <cfRule type="containsText" dxfId="3467" priority="310" operator="containsText" text="в">
      <formula>NOT(ISERROR(SEARCH("в",CD17)))</formula>
    </cfRule>
  </conditionalFormatting>
  <conditionalFormatting sqref="CD17:CF17">
    <cfRule type="containsText" dxfId="3466" priority="308" operator="containsText" text="а">
      <formula>NOT(ISERROR(SEARCH("а",CD17)))</formula>
    </cfRule>
  </conditionalFormatting>
  <conditionalFormatting sqref="AK17:CC17">
    <cfRule type="containsText" dxfId="3465" priority="306" operator="containsText" text="О">
      <formula>NOT(ISERROR(SEARCH("О",AK17)))</formula>
    </cfRule>
    <cfRule type="containsText" dxfId="3464" priority="307" operator="containsText" text="в">
      <formula>NOT(ISERROR(SEARCH("в",AK17)))</formula>
    </cfRule>
  </conditionalFormatting>
  <conditionalFormatting sqref="G17:L17">
    <cfRule type="containsText" dxfId="3463" priority="304" operator="containsText" text="О">
      <formula>NOT(ISERROR(SEARCH("О",G17)))</formula>
    </cfRule>
    <cfRule type="containsText" dxfId="3462" priority="305" operator="containsText" text="в">
      <formula>NOT(ISERROR(SEARCH("в",G17)))</formula>
    </cfRule>
  </conditionalFormatting>
  <conditionalFormatting sqref="M17:AJ17">
    <cfRule type="containsText" dxfId="3461" priority="302" operator="containsText" text="О">
      <formula>NOT(ISERROR(SEARCH("О",M17)))</formula>
    </cfRule>
    <cfRule type="containsText" dxfId="3460" priority="303" operator="containsText" text="в">
      <formula>NOT(ISERROR(SEARCH("в",M17)))</formula>
    </cfRule>
  </conditionalFormatting>
  <conditionalFormatting sqref="G17:CC17">
    <cfRule type="containsText" dxfId="3459" priority="301" operator="containsText" text="а">
      <formula>NOT(ISERROR(SEARCH("а",G17)))</formula>
    </cfRule>
  </conditionalFormatting>
  <conditionalFormatting sqref="BF17:BH17">
    <cfRule type="containsText" dxfId="3458" priority="299" operator="containsText" text="О">
      <formula>NOT(ISERROR(SEARCH("О",BF17)))</formula>
    </cfRule>
    <cfRule type="containsText" dxfId="3457" priority="300" operator="containsText" text="в">
      <formula>NOT(ISERROR(SEARCH("в",BF17)))</formula>
    </cfRule>
  </conditionalFormatting>
  <conditionalFormatting sqref="S17:AJ17">
    <cfRule type="containsText" dxfId="3456" priority="297" operator="containsText" text="О">
      <formula>NOT(ISERROR(SEARCH("О",S17)))</formula>
    </cfRule>
    <cfRule type="containsText" dxfId="3455" priority="298" operator="containsText" text="в">
      <formula>NOT(ISERROR(SEARCH("в",S17)))</formula>
    </cfRule>
  </conditionalFormatting>
  <conditionalFormatting sqref="AK17:AP17">
    <cfRule type="containsText" dxfId="3454" priority="295" operator="containsText" text="О">
      <formula>NOT(ISERROR(SEARCH("О",AK17)))</formula>
    </cfRule>
    <cfRule type="containsText" dxfId="3453" priority="296" operator="containsText" text="в">
      <formula>NOT(ISERROR(SEARCH("в",AK17)))</formula>
    </cfRule>
  </conditionalFormatting>
  <conditionalFormatting sqref="AQ17:BH17">
    <cfRule type="containsText" dxfId="3452" priority="293" operator="containsText" text="О">
      <formula>NOT(ISERROR(SEARCH("О",AQ17)))</formula>
    </cfRule>
    <cfRule type="containsText" dxfId="3451" priority="294" operator="containsText" text="в">
      <formula>NOT(ISERROR(SEARCH("в",AQ17)))</formula>
    </cfRule>
  </conditionalFormatting>
  <conditionalFormatting sqref="BI17:BN17">
    <cfRule type="containsText" dxfId="3450" priority="291" operator="containsText" text="О">
      <formula>NOT(ISERROR(SEARCH("О",BI17)))</formula>
    </cfRule>
    <cfRule type="containsText" dxfId="3449" priority="292" operator="containsText" text="в">
      <formula>NOT(ISERROR(SEARCH("в",BI17)))</formula>
    </cfRule>
  </conditionalFormatting>
  <conditionalFormatting sqref="AK17:AV17">
    <cfRule type="containsText" dxfId="3448" priority="289" operator="containsText" text="О">
      <formula>NOT(ISERROR(SEARCH("О",AK17)))</formula>
    </cfRule>
    <cfRule type="containsText" dxfId="3447" priority="290" operator="containsText" text="в">
      <formula>NOT(ISERROR(SEARCH("в",AK17)))</formula>
    </cfRule>
  </conditionalFormatting>
  <conditionalFormatting sqref="AK17:AV17">
    <cfRule type="containsText" dxfId="3446" priority="287" operator="containsText" text="О">
      <formula>NOT(ISERROR(SEARCH("О",AK17)))</formula>
    </cfRule>
    <cfRule type="containsText" dxfId="3445" priority="288" operator="containsText" text="в">
      <formula>NOT(ISERROR(SEARCH("в",AK17)))</formula>
    </cfRule>
  </conditionalFormatting>
  <conditionalFormatting sqref="AW17:BH17">
    <cfRule type="containsText" dxfId="3444" priority="285" operator="containsText" text="О">
      <formula>NOT(ISERROR(SEARCH("О",AW17)))</formula>
    </cfRule>
    <cfRule type="containsText" dxfId="3443" priority="286" operator="containsText" text="в">
      <formula>NOT(ISERROR(SEARCH("в",AW17)))</formula>
    </cfRule>
  </conditionalFormatting>
  <conditionalFormatting sqref="AW17:BH17">
    <cfRule type="containsText" dxfId="3442" priority="283" operator="containsText" text="О">
      <formula>NOT(ISERROR(SEARCH("О",AW17)))</formula>
    </cfRule>
    <cfRule type="containsText" dxfId="3441" priority="284" operator="containsText" text="в">
      <formula>NOT(ISERROR(SEARCH("в",AW17)))</formula>
    </cfRule>
  </conditionalFormatting>
  <conditionalFormatting sqref="M17:AJ17">
    <cfRule type="containsText" dxfId="3440" priority="281" operator="containsText" text="О">
      <formula>NOT(ISERROR(SEARCH("О",M17)))</formula>
    </cfRule>
    <cfRule type="containsText" dxfId="3439" priority="282" operator="containsText" text="в">
      <formula>NOT(ISERROR(SEARCH("в",M17)))</formula>
    </cfRule>
  </conditionalFormatting>
  <conditionalFormatting sqref="AK17:BH17">
    <cfRule type="containsText" dxfId="3438" priority="279" operator="containsText" text="О">
      <formula>NOT(ISERROR(SEARCH("О",AK17)))</formula>
    </cfRule>
    <cfRule type="containsText" dxfId="3437" priority="280" operator="containsText" text="в">
      <formula>NOT(ISERROR(SEARCH("в",AK17)))</formula>
    </cfRule>
  </conditionalFormatting>
  <conditionalFormatting sqref="AQ17:BH17">
    <cfRule type="containsText" dxfId="3436" priority="277" operator="containsText" text="О">
      <formula>NOT(ISERROR(SEARCH("О",AQ17)))</formula>
    </cfRule>
    <cfRule type="containsText" dxfId="3435" priority="278" operator="containsText" text="в">
      <formula>NOT(ISERROR(SEARCH("в",AQ17)))</formula>
    </cfRule>
  </conditionalFormatting>
  <conditionalFormatting sqref="AK17:BH17">
    <cfRule type="containsText" dxfId="3434" priority="275" operator="containsText" text="О">
      <formula>NOT(ISERROR(SEARCH("О",AK17)))</formula>
    </cfRule>
    <cfRule type="containsText" dxfId="3433" priority="276" operator="containsText" text="в">
      <formula>NOT(ISERROR(SEARCH("в",AK17)))</formula>
    </cfRule>
  </conditionalFormatting>
  <conditionalFormatting sqref="BI17:BN17">
    <cfRule type="containsText" dxfId="3432" priority="273" operator="containsText" text="О">
      <formula>NOT(ISERROR(SEARCH("О",BI17)))</formula>
    </cfRule>
    <cfRule type="containsText" dxfId="3431" priority="274" operator="containsText" text="в">
      <formula>NOT(ISERROR(SEARCH("в",BI17)))</formula>
    </cfRule>
  </conditionalFormatting>
  <conditionalFormatting sqref="BO17:CC17">
    <cfRule type="containsText" dxfId="3430" priority="271" operator="containsText" text="О">
      <formula>NOT(ISERROR(SEARCH("О",BO17)))</formula>
    </cfRule>
    <cfRule type="containsText" dxfId="3429" priority="272" operator="containsText" text="в">
      <formula>NOT(ISERROR(SEARCH("в",BO17)))</formula>
    </cfRule>
  </conditionalFormatting>
  <conditionalFormatting sqref="BI17:BT17">
    <cfRule type="containsText" dxfId="3428" priority="269" operator="containsText" text="О">
      <formula>NOT(ISERROR(SEARCH("О",BI17)))</formula>
    </cfRule>
    <cfRule type="containsText" dxfId="3427" priority="270" operator="containsText" text="в">
      <formula>NOT(ISERROR(SEARCH("в",BI17)))</formula>
    </cfRule>
  </conditionalFormatting>
  <conditionalFormatting sqref="BI17:BT17">
    <cfRule type="containsText" dxfId="3426" priority="267" operator="containsText" text="О">
      <formula>NOT(ISERROR(SEARCH("О",BI17)))</formula>
    </cfRule>
    <cfRule type="containsText" dxfId="3425" priority="268" operator="containsText" text="в">
      <formula>NOT(ISERROR(SEARCH("в",BI17)))</formula>
    </cfRule>
  </conditionalFormatting>
  <conditionalFormatting sqref="BU17:CC17">
    <cfRule type="containsText" dxfId="3424" priority="265" operator="containsText" text="О">
      <formula>NOT(ISERROR(SEARCH("О",BU17)))</formula>
    </cfRule>
    <cfRule type="containsText" dxfId="3423" priority="266" operator="containsText" text="в">
      <formula>NOT(ISERROR(SEARCH("в",BU17)))</formula>
    </cfRule>
  </conditionalFormatting>
  <conditionalFormatting sqref="BU17:CC17">
    <cfRule type="containsText" dxfId="3422" priority="263" operator="containsText" text="О">
      <formula>NOT(ISERROR(SEARCH("О",BU17)))</formula>
    </cfRule>
    <cfRule type="containsText" dxfId="3421" priority="264" operator="containsText" text="в">
      <formula>NOT(ISERROR(SEARCH("в",BU17)))</formula>
    </cfRule>
  </conditionalFormatting>
  <conditionalFormatting sqref="BI17:CC17">
    <cfRule type="containsText" dxfId="3420" priority="261" operator="containsText" text="О">
      <formula>NOT(ISERROR(SEARCH("О",BI17)))</formula>
    </cfRule>
    <cfRule type="containsText" dxfId="3419" priority="262" operator="containsText" text="в">
      <formula>NOT(ISERROR(SEARCH("в",BI17)))</formula>
    </cfRule>
  </conditionalFormatting>
  <conditionalFormatting sqref="BO17:CC17">
    <cfRule type="containsText" dxfId="3418" priority="259" operator="containsText" text="О">
      <formula>NOT(ISERROR(SEARCH("О",BO17)))</formula>
    </cfRule>
    <cfRule type="containsText" dxfId="3417" priority="260" operator="containsText" text="в">
      <formula>NOT(ISERROR(SEARCH("в",BO17)))</formula>
    </cfRule>
  </conditionalFormatting>
  <conditionalFormatting sqref="BI17:CC17">
    <cfRule type="containsText" dxfId="3416" priority="257" operator="containsText" text="О">
      <formula>NOT(ISERROR(SEARCH("О",BI17)))</formula>
    </cfRule>
    <cfRule type="containsText" dxfId="3415" priority="258" operator="containsText" text="в">
      <formula>NOT(ISERROR(SEARCH("в",BI17)))</formula>
    </cfRule>
  </conditionalFormatting>
  <conditionalFormatting sqref="CM18:CO18">
    <cfRule type="containsText" dxfId="3414" priority="255" operator="containsText" text="О">
      <formula>NOT(ISERROR(SEARCH("О",CM18)))</formula>
    </cfRule>
    <cfRule type="containsText" dxfId="3413" priority="256" operator="containsText" text="в">
      <formula>NOT(ISERROR(SEARCH("в",CM18)))</formula>
    </cfRule>
  </conditionalFormatting>
  <conditionalFormatting sqref="CM18:CO18">
    <cfRule type="containsText" dxfId="3412" priority="254" operator="containsText" text="а">
      <formula>NOT(ISERROR(SEARCH("а",CM18)))</formula>
    </cfRule>
  </conditionalFormatting>
  <conditionalFormatting sqref="CJ18:CL18">
    <cfRule type="containsText" dxfId="3411" priority="252" operator="containsText" text="О">
      <formula>NOT(ISERROR(SEARCH("О",CJ18)))</formula>
    </cfRule>
    <cfRule type="containsText" dxfId="3410" priority="253" operator="containsText" text="в">
      <formula>NOT(ISERROR(SEARCH("в",CJ18)))</formula>
    </cfRule>
  </conditionalFormatting>
  <conditionalFormatting sqref="CJ18:CL18">
    <cfRule type="containsText" dxfId="3409" priority="251" operator="containsText" text="а">
      <formula>NOT(ISERROR(SEARCH("а",CJ18)))</formula>
    </cfRule>
  </conditionalFormatting>
  <conditionalFormatting sqref="AQ18:CI18">
    <cfRule type="containsText" dxfId="3408" priority="249" operator="containsText" text="О">
      <formula>NOT(ISERROR(SEARCH("О",AQ18)))</formula>
    </cfRule>
    <cfRule type="containsText" dxfId="3407" priority="250" operator="containsText" text="в">
      <formula>NOT(ISERROR(SEARCH("в",AQ18)))</formula>
    </cfRule>
  </conditionalFormatting>
  <conditionalFormatting sqref="G18:R18">
    <cfRule type="containsText" dxfId="3406" priority="247" operator="containsText" text="О">
      <formula>NOT(ISERROR(SEARCH("О",G18)))</formula>
    </cfRule>
    <cfRule type="containsText" dxfId="3405" priority="248" operator="containsText" text="в">
      <formula>NOT(ISERROR(SEARCH("в",G18)))</formula>
    </cfRule>
  </conditionalFormatting>
  <conditionalFormatting sqref="S18:AP18">
    <cfRule type="containsText" dxfId="3404" priority="245" operator="containsText" text="О">
      <formula>NOT(ISERROR(SEARCH("О",S18)))</formula>
    </cfRule>
    <cfRule type="containsText" dxfId="3403" priority="246" operator="containsText" text="в">
      <formula>NOT(ISERROR(SEARCH("в",S18)))</formula>
    </cfRule>
  </conditionalFormatting>
  <conditionalFormatting sqref="G18:CI18">
    <cfRule type="containsText" dxfId="3402" priority="244" operator="containsText" text="а">
      <formula>NOT(ISERROR(SEARCH("а",G18)))</formula>
    </cfRule>
  </conditionalFormatting>
  <conditionalFormatting sqref="BL18:BN18">
    <cfRule type="containsText" dxfId="3401" priority="242" operator="containsText" text="О">
      <formula>NOT(ISERROR(SEARCH("О",BL18)))</formula>
    </cfRule>
    <cfRule type="containsText" dxfId="3400" priority="243" operator="containsText" text="в">
      <formula>NOT(ISERROR(SEARCH("в",BL18)))</formula>
    </cfRule>
  </conditionalFormatting>
  <conditionalFormatting sqref="Y18:AP18">
    <cfRule type="containsText" dxfId="3399" priority="240" operator="containsText" text="О">
      <formula>NOT(ISERROR(SEARCH("О",Y18)))</formula>
    </cfRule>
    <cfRule type="containsText" dxfId="3398" priority="241" operator="containsText" text="в">
      <formula>NOT(ISERROR(SEARCH("в",Y18)))</formula>
    </cfRule>
  </conditionalFormatting>
  <conditionalFormatting sqref="AQ18:AV18">
    <cfRule type="containsText" dxfId="3397" priority="238" operator="containsText" text="О">
      <formula>NOT(ISERROR(SEARCH("О",AQ18)))</formula>
    </cfRule>
    <cfRule type="containsText" dxfId="3396" priority="239" operator="containsText" text="в">
      <formula>NOT(ISERROR(SEARCH("в",AQ18)))</formula>
    </cfRule>
  </conditionalFormatting>
  <conditionalFormatting sqref="AW18:BN18">
    <cfRule type="containsText" dxfId="3395" priority="236" operator="containsText" text="О">
      <formula>NOT(ISERROR(SEARCH("О",AW18)))</formula>
    </cfRule>
    <cfRule type="containsText" dxfId="3394" priority="237" operator="containsText" text="в">
      <formula>NOT(ISERROR(SEARCH("в",AW18)))</formula>
    </cfRule>
  </conditionalFormatting>
  <conditionalFormatting sqref="BO18:BT18">
    <cfRule type="containsText" dxfId="3393" priority="234" operator="containsText" text="О">
      <formula>NOT(ISERROR(SEARCH("О",BO18)))</formula>
    </cfRule>
    <cfRule type="containsText" dxfId="3392" priority="235" operator="containsText" text="в">
      <formula>NOT(ISERROR(SEARCH("в",BO18)))</formula>
    </cfRule>
  </conditionalFormatting>
  <conditionalFormatting sqref="AQ18:BB18">
    <cfRule type="containsText" dxfId="3391" priority="232" operator="containsText" text="О">
      <formula>NOT(ISERROR(SEARCH("О",AQ18)))</formula>
    </cfRule>
    <cfRule type="containsText" dxfId="3390" priority="233" operator="containsText" text="в">
      <formula>NOT(ISERROR(SEARCH("в",AQ18)))</formula>
    </cfRule>
  </conditionalFormatting>
  <conditionalFormatting sqref="AQ18:BB18">
    <cfRule type="containsText" dxfId="3389" priority="230" operator="containsText" text="О">
      <formula>NOT(ISERROR(SEARCH("О",AQ18)))</formula>
    </cfRule>
    <cfRule type="containsText" dxfId="3388" priority="231" operator="containsText" text="в">
      <formula>NOT(ISERROR(SEARCH("в",AQ18)))</formula>
    </cfRule>
  </conditionalFormatting>
  <conditionalFormatting sqref="BC18:BN18">
    <cfRule type="containsText" dxfId="3387" priority="228" operator="containsText" text="О">
      <formula>NOT(ISERROR(SEARCH("О",BC18)))</formula>
    </cfRule>
    <cfRule type="containsText" dxfId="3386" priority="229" operator="containsText" text="в">
      <formula>NOT(ISERROR(SEARCH("в",BC18)))</formula>
    </cfRule>
  </conditionalFormatting>
  <conditionalFormatting sqref="BC18:BN18">
    <cfRule type="containsText" dxfId="3385" priority="226" operator="containsText" text="О">
      <formula>NOT(ISERROR(SEARCH("О",BC18)))</formula>
    </cfRule>
    <cfRule type="containsText" dxfId="3384" priority="227" operator="containsText" text="в">
      <formula>NOT(ISERROR(SEARCH("в",BC18)))</formula>
    </cfRule>
  </conditionalFormatting>
  <conditionalFormatting sqref="S18:AP18">
    <cfRule type="containsText" dxfId="3383" priority="224" operator="containsText" text="О">
      <formula>NOT(ISERROR(SEARCH("О",S18)))</formula>
    </cfRule>
    <cfRule type="containsText" dxfId="3382" priority="225" operator="containsText" text="в">
      <formula>NOT(ISERROR(SEARCH("в",S18)))</formula>
    </cfRule>
  </conditionalFormatting>
  <conditionalFormatting sqref="AQ18:BN18">
    <cfRule type="containsText" dxfId="3381" priority="222" operator="containsText" text="О">
      <formula>NOT(ISERROR(SEARCH("О",AQ18)))</formula>
    </cfRule>
    <cfRule type="containsText" dxfId="3380" priority="223" operator="containsText" text="в">
      <formula>NOT(ISERROR(SEARCH("в",AQ18)))</formula>
    </cfRule>
  </conditionalFormatting>
  <conditionalFormatting sqref="AW18:BN18">
    <cfRule type="containsText" dxfId="3379" priority="220" operator="containsText" text="О">
      <formula>NOT(ISERROR(SEARCH("О",AW18)))</formula>
    </cfRule>
    <cfRule type="containsText" dxfId="3378" priority="221" operator="containsText" text="в">
      <formula>NOT(ISERROR(SEARCH("в",AW18)))</formula>
    </cfRule>
  </conditionalFormatting>
  <conditionalFormatting sqref="AQ18:BN18">
    <cfRule type="containsText" dxfId="3377" priority="218" operator="containsText" text="О">
      <formula>NOT(ISERROR(SEARCH("О",AQ18)))</formula>
    </cfRule>
    <cfRule type="containsText" dxfId="3376" priority="219" operator="containsText" text="в">
      <formula>NOT(ISERROR(SEARCH("в",AQ18)))</formula>
    </cfRule>
  </conditionalFormatting>
  <conditionalFormatting sqref="BO18:BT18">
    <cfRule type="containsText" dxfId="3375" priority="216" operator="containsText" text="О">
      <formula>NOT(ISERROR(SEARCH("О",BO18)))</formula>
    </cfRule>
    <cfRule type="containsText" dxfId="3374" priority="217" operator="containsText" text="в">
      <formula>NOT(ISERROR(SEARCH("в",BO18)))</formula>
    </cfRule>
  </conditionalFormatting>
  <conditionalFormatting sqref="BU18:CI18">
    <cfRule type="containsText" dxfId="3373" priority="214" operator="containsText" text="О">
      <formula>NOT(ISERROR(SEARCH("О",BU18)))</formula>
    </cfRule>
    <cfRule type="containsText" dxfId="3372" priority="215" operator="containsText" text="в">
      <formula>NOT(ISERROR(SEARCH("в",BU18)))</formula>
    </cfRule>
  </conditionalFormatting>
  <conditionalFormatting sqref="BO18:BZ18">
    <cfRule type="containsText" dxfId="3371" priority="212" operator="containsText" text="О">
      <formula>NOT(ISERROR(SEARCH("О",BO18)))</formula>
    </cfRule>
    <cfRule type="containsText" dxfId="3370" priority="213" operator="containsText" text="в">
      <formula>NOT(ISERROR(SEARCH("в",BO18)))</formula>
    </cfRule>
  </conditionalFormatting>
  <conditionalFormatting sqref="BO18:BZ18">
    <cfRule type="containsText" dxfId="3369" priority="210" operator="containsText" text="О">
      <formula>NOT(ISERROR(SEARCH("О",BO18)))</formula>
    </cfRule>
    <cfRule type="containsText" dxfId="3368" priority="211" operator="containsText" text="в">
      <formula>NOT(ISERROR(SEARCH("в",BO18)))</formula>
    </cfRule>
  </conditionalFormatting>
  <conditionalFormatting sqref="CA18:CI18">
    <cfRule type="containsText" dxfId="3367" priority="208" operator="containsText" text="О">
      <formula>NOT(ISERROR(SEARCH("О",CA18)))</formula>
    </cfRule>
    <cfRule type="containsText" dxfId="3366" priority="209" operator="containsText" text="в">
      <formula>NOT(ISERROR(SEARCH("в",CA18)))</formula>
    </cfRule>
  </conditionalFormatting>
  <conditionalFormatting sqref="CA18:CI18">
    <cfRule type="containsText" dxfId="3365" priority="206" operator="containsText" text="О">
      <formula>NOT(ISERROR(SEARCH("О",CA18)))</formula>
    </cfRule>
    <cfRule type="containsText" dxfId="3364" priority="207" operator="containsText" text="в">
      <formula>NOT(ISERROR(SEARCH("в",CA18)))</formula>
    </cfRule>
  </conditionalFormatting>
  <conditionalFormatting sqref="BO18:CI18">
    <cfRule type="containsText" dxfId="3363" priority="204" operator="containsText" text="О">
      <formula>NOT(ISERROR(SEARCH("О",BO18)))</formula>
    </cfRule>
    <cfRule type="containsText" dxfId="3362" priority="205" operator="containsText" text="в">
      <formula>NOT(ISERROR(SEARCH("в",BO18)))</formula>
    </cfRule>
  </conditionalFormatting>
  <conditionalFormatting sqref="BU18:CI18">
    <cfRule type="containsText" dxfId="3361" priority="202" operator="containsText" text="О">
      <formula>NOT(ISERROR(SEARCH("О",BU18)))</formula>
    </cfRule>
    <cfRule type="containsText" dxfId="3360" priority="203" operator="containsText" text="в">
      <formula>NOT(ISERROR(SEARCH("в",BU18)))</formula>
    </cfRule>
  </conditionalFormatting>
  <conditionalFormatting sqref="BO18:CI18">
    <cfRule type="containsText" dxfId="3359" priority="200" operator="containsText" text="О">
      <formula>NOT(ISERROR(SEARCH("О",BO18)))</formula>
    </cfRule>
    <cfRule type="containsText" dxfId="3358" priority="201" operator="containsText" text="в">
      <formula>NOT(ISERROR(SEARCH("в",BO18)))</formula>
    </cfRule>
  </conditionalFormatting>
  <conditionalFormatting sqref="CP19:CU19">
    <cfRule type="containsText" dxfId="3357" priority="198" operator="containsText" text="О">
      <formula>NOT(ISERROR(SEARCH("О",CP19)))</formula>
    </cfRule>
    <cfRule type="containsText" dxfId="3356" priority="199" operator="containsText" text="в">
      <formula>NOT(ISERROR(SEARCH("в",CP19)))</formula>
    </cfRule>
  </conditionalFormatting>
  <conditionalFormatting sqref="CP19:CU19">
    <cfRule type="containsText" dxfId="3355" priority="197" operator="containsText" text="а">
      <formula>NOT(ISERROR(SEARCH("а",CP19)))</formula>
    </cfRule>
  </conditionalFormatting>
  <conditionalFormatting sqref="CP19:CU19">
    <cfRule type="containsText" dxfId="3354" priority="195" operator="containsText" text="О">
      <formula>NOT(ISERROR(SEARCH("О",CP19)))</formula>
    </cfRule>
    <cfRule type="containsText" dxfId="3353" priority="196" operator="containsText" text="в">
      <formula>NOT(ISERROR(SEARCH("в",CP19)))</formula>
    </cfRule>
  </conditionalFormatting>
  <conditionalFormatting sqref="CP19:CU19">
    <cfRule type="containsText" dxfId="3352" priority="193" operator="containsText" text="О">
      <formula>NOT(ISERROR(SEARCH("О",CP19)))</formula>
    </cfRule>
    <cfRule type="containsText" dxfId="3351" priority="194" operator="containsText" text="в">
      <formula>NOT(ISERROR(SEARCH("в",CP19)))</formula>
    </cfRule>
  </conditionalFormatting>
  <conditionalFormatting sqref="CM19:CO19">
    <cfRule type="containsText" dxfId="3350" priority="191" operator="containsText" text="О">
      <formula>NOT(ISERROR(SEARCH("О",CM19)))</formula>
    </cfRule>
    <cfRule type="containsText" dxfId="3349" priority="192" operator="containsText" text="в">
      <formula>NOT(ISERROR(SEARCH("в",CM19)))</formula>
    </cfRule>
  </conditionalFormatting>
  <conditionalFormatting sqref="CM19:CO19">
    <cfRule type="containsText" dxfId="3348" priority="190" operator="containsText" text="а">
      <formula>NOT(ISERROR(SEARCH("а",CM19)))</formula>
    </cfRule>
  </conditionalFormatting>
  <conditionalFormatting sqref="CJ19:CL19">
    <cfRule type="containsText" dxfId="3347" priority="188" operator="containsText" text="О">
      <formula>NOT(ISERROR(SEARCH("О",CJ19)))</formula>
    </cfRule>
    <cfRule type="containsText" dxfId="3346" priority="189" operator="containsText" text="в">
      <formula>NOT(ISERROR(SEARCH("в",CJ19)))</formula>
    </cfRule>
  </conditionalFormatting>
  <conditionalFormatting sqref="CJ19:CL19">
    <cfRule type="containsText" dxfId="3345" priority="187" operator="containsText" text="а">
      <formula>NOT(ISERROR(SEARCH("а",CJ19)))</formula>
    </cfRule>
  </conditionalFormatting>
  <conditionalFormatting sqref="AQ19:CI19">
    <cfRule type="containsText" dxfId="3344" priority="185" operator="containsText" text="О">
      <formula>NOT(ISERROR(SEARCH("О",AQ19)))</formula>
    </cfRule>
    <cfRule type="containsText" dxfId="3343" priority="186" operator="containsText" text="в">
      <formula>NOT(ISERROR(SEARCH("в",AQ19)))</formula>
    </cfRule>
  </conditionalFormatting>
  <conditionalFormatting sqref="G19:R19">
    <cfRule type="containsText" dxfId="3342" priority="183" operator="containsText" text="О">
      <formula>NOT(ISERROR(SEARCH("О",G19)))</formula>
    </cfRule>
    <cfRule type="containsText" dxfId="3341" priority="184" operator="containsText" text="в">
      <formula>NOT(ISERROR(SEARCH("в",G19)))</formula>
    </cfRule>
  </conditionalFormatting>
  <conditionalFormatting sqref="S19:AP19">
    <cfRule type="containsText" dxfId="3340" priority="181" operator="containsText" text="О">
      <formula>NOT(ISERROR(SEARCH("О",S19)))</formula>
    </cfRule>
    <cfRule type="containsText" dxfId="3339" priority="182" operator="containsText" text="в">
      <formula>NOT(ISERROR(SEARCH("в",S19)))</formula>
    </cfRule>
  </conditionalFormatting>
  <conditionalFormatting sqref="G19:CI19">
    <cfRule type="containsText" dxfId="3338" priority="180" operator="containsText" text="а">
      <formula>NOT(ISERROR(SEARCH("а",G19)))</formula>
    </cfRule>
  </conditionalFormatting>
  <conditionalFormatting sqref="BL19:BN19">
    <cfRule type="containsText" dxfId="3337" priority="178" operator="containsText" text="О">
      <formula>NOT(ISERROR(SEARCH("О",BL19)))</formula>
    </cfRule>
    <cfRule type="containsText" dxfId="3336" priority="179" operator="containsText" text="в">
      <formula>NOT(ISERROR(SEARCH("в",BL19)))</formula>
    </cfRule>
  </conditionalFormatting>
  <conditionalFormatting sqref="Y19:AP19">
    <cfRule type="containsText" dxfId="3335" priority="176" operator="containsText" text="О">
      <formula>NOT(ISERROR(SEARCH("О",Y19)))</formula>
    </cfRule>
    <cfRule type="containsText" dxfId="3334" priority="177" operator="containsText" text="в">
      <formula>NOT(ISERROR(SEARCH("в",Y19)))</formula>
    </cfRule>
  </conditionalFormatting>
  <conditionalFormatting sqref="AQ19:AV19">
    <cfRule type="containsText" dxfId="3333" priority="174" operator="containsText" text="О">
      <formula>NOT(ISERROR(SEARCH("О",AQ19)))</formula>
    </cfRule>
    <cfRule type="containsText" dxfId="3332" priority="175" operator="containsText" text="в">
      <formula>NOT(ISERROR(SEARCH("в",AQ19)))</formula>
    </cfRule>
  </conditionalFormatting>
  <conditionalFormatting sqref="AW19:BN19">
    <cfRule type="containsText" dxfId="3331" priority="172" operator="containsText" text="О">
      <formula>NOT(ISERROR(SEARCH("О",AW19)))</formula>
    </cfRule>
    <cfRule type="containsText" dxfId="3330" priority="173" operator="containsText" text="в">
      <formula>NOT(ISERROR(SEARCH("в",AW19)))</formula>
    </cfRule>
  </conditionalFormatting>
  <conditionalFormatting sqref="BO19:BT19">
    <cfRule type="containsText" dxfId="3329" priority="170" operator="containsText" text="О">
      <formula>NOT(ISERROR(SEARCH("О",BO19)))</formula>
    </cfRule>
    <cfRule type="containsText" dxfId="3328" priority="171" operator="containsText" text="в">
      <formula>NOT(ISERROR(SEARCH("в",BO19)))</formula>
    </cfRule>
  </conditionalFormatting>
  <conditionalFormatting sqref="AQ19:BB19">
    <cfRule type="containsText" dxfId="3327" priority="168" operator="containsText" text="О">
      <formula>NOT(ISERROR(SEARCH("О",AQ19)))</formula>
    </cfRule>
    <cfRule type="containsText" dxfId="3326" priority="169" operator="containsText" text="в">
      <formula>NOT(ISERROR(SEARCH("в",AQ19)))</formula>
    </cfRule>
  </conditionalFormatting>
  <conditionalFormatting sqref="AQ19:BB19">
    <cfRule type="containsText" dxfId="3325" priority="166" operator="containsText" text="О">
      <formula>NOT(ISERROR(SEARCH("О",AQ19)))</formula>
    </cfRule>
    <cfRule type="containsText" dxfId="3324" priority="167" operator="containsText" text="в">
      <formula>NOT(ISERROR(SEARCH("в",AQ19)))</formula>
    </cfRule>
  </conditionalFormatting>
  <conditionalFormatting sqref="BC19:BN19">
    <cfRule type="containsText" dxfId="3323" priority="164" operator="containsText" text="О">
      <formula>NOT(ISERROR(SEARCH("О",BC19)))</formula>
    </cfRule>
    <cfRule type="containsText" dxfId="3322" priority="165" operator="containsText" text="в">
      <formula>NOT(ISERROR(SEARCH("в",BC19)))</formula>
    </cfRule>
  </conditionalFormatting>
  <conditionalFormatting sqref="BC19:BN19">
    <cfRule type="containsText" dxfId="3321" priority="162" operator="containsText" text="О">
      <formula>NOT(ISERROR(SEARCH("О",BC19)))</formula>
    </cfRule>
    <cfRule type="containsText" dxfId="3320" priority="163" operator="containsText" text="в">
      <formula>NOT(ISERROR(SEARCH("в",BC19)))</formula>
    </cfRule>
  </conditionalFormatting>
  <conditionalFormatting sqref="S19:AP19">
    <cfRule type="containsText" dxfId="3319" priority="160" operator="containsText" text="О">
      <formula>NOT(ISERROR(SEARCH("О",S19)))</formula>
    </cfRule>
    <cfRule type="containsText" dxfId="3318" priority="161" operator="containsText" text="в">
      <formula>NOT(ISERROR(SEARCH("в",S19)))</formula>
    </cfRule>
  </conditionalFormatting>
  <conditionalFormatting sqref="AQ19:BN19">
    <cfRule type="containsText" dxfId="3317" priority="158" operator="containsText" text="О">
      <formula>NOT(ISERROR(SEARCH("О",AQ19)))</formula>
    </cfRule>
    <cfRule type="containsText" dxfId="3316" priority="159" operator="containsText" text="в">
      <formula>NOT(ISERROR(SEARCH("в",AQ19)))</formula>
    </cfRule>
  </conditionalFormatting>
  <conditionalFormatting sqref="AW19:BN19">
    <cfRule type="containsText" dxfId="3315" priority="156" operator="containsText" text="О">
      <formula>NOT(ISERROR(SEARCH("О",AW19)))</formula>
    </cfRule>
    <cfRule type="containsText" dxfId="3314" priority="157" operator="containsText" text="в">
      <formula>NOT(ISERROR(SEARCH("в",AW19)))</formula>
    </cfRule>
  </conditionalFormatting>
  <conditionalFormatting sqref="AQ19:BN19">
    <cfRule type="containsText" dxfId="3313" priority="154" operator="containsText" text="О">
      <formula>NOT(ISERROR(SEARCH("О",AQ19)))</formula>
    </cfRule>
    <cfRule type="containsText" dxfId="3312" priority="155" operator="containsText" text="в">
      <formula>NOT(ISERROR(SEARCH("в",AQ19)))</formula>
    </cfRule>
  </conditionalFormatting>
  <conditionalFormatting sqref="BO19:BT19">
    <cfRule type="containsText" dxfId="3311" priority="152" operator="containsText" text="О">
      <formula>NOT(ISERROR(SEARCH("О",BO19)))</formula>
    </cfRule>
    <cfRule type="containsText" dxfId="3310" priority="153" operator="containsText" text="в">
      <formula>NOT(ISERROR(SEARCH("в",BO19)))</formula>
    </cfRule>
  </conditionalFormatting>
  <conditionalFormatting sqref="BU19:CI19">
    <cfRule type="containsText" dxfId="3309" priority="150" operator="containsText" text="О">
      <formula>NOT(ISERROR(SEARCH("О",BU19)))</formula>
    </cfRule>
    <cfRule type="containsText" dxfId="3308" priority="151" operator="containsText" text="в">
      <formula>NOT(ISERROR(SEARCH("в",BU19)))</formula>
    </cfRule>
  </conditionalFormatting>
  <conditionalFormatting sqref="BO19:BZ19">
    <cfRule type="containsText" dxfId="3307" priority="148" operator="containsText" text="О">
      <formula>NOT(ISERROR(SEARCH("О",BO19)))</formula>
    </cfRule>
    <cfRule type="containsText" dxfId="3306" priority="149" operator="containsText" text="в">
      <formula>NOT(ISERROR(SEARCH("в",BO19)))</formula>
    </cfRule>
  </conditionalFormatting>
  <conditionalFormatting sqref="BO19:BZ19">
    <cfRule type="containsText" dxfId="3305" priority="146" operator="containsText" text="О">
      <formula>NOT(ISERROR(SEARCH("О",BO19)))</formula>
    </cfRule>
    <cfRule type="containsText" dxfId="3304" priority="147" operator="containsText" text="в">
      <formula>NOT(ISERROR(SEARCH("в",BO19)))</formula>
    </cfRule>
  </conditionalFormatting>
  <conditionalFormatting sqref="CA19:CI19">
    <cfRule type="containsText" dxfId="3303" priority="144" operator="containsText" text="О">
      <formula>NOT(ISERROR(SEARCH("О",CA19)))</formula>
    </cfRule>
    <cfRule type="containsText" dxfId="3302" priority="145" operator="containsText" text="в">
      <formula>NOT(ISERROR(SEARCH("в",CA19)))</formula>
    </cfRule>
  </conditionalFormatting>
  <conditionalFormatting sqref="CA19:CI19">
    <cfRule type="containsText" dxfId="3301" priority="142" operator="containsText" text="О">
      <formula>NOT(ISERROR(SEARCH("О",CA19)))</formula>
    </cfRule>
    <cfRule type="containsText" dxfId="3300" priority="143" operator="containsText" text="в">
      <formula>NOT(ISERROR(SEARCH("в",CA19)))</formula>
    </cfRule>
  </conditionalFormatting>
  <conditionalFormatting sqref="BO19:CI19">
    <cfRule type="containsText" dxfId="3299" priority="140" operator="containsText" text="О">
      <formula>NOT(ISERROR(SEARCH("О",BO19)))</formula>
    </cfRule>
    <cfRule type="containsText" dxfId="3298" priority="141" operator="containsText" text="в">
      <formula>NOT(ISERROR(SEARCH("в",BO19)))</formula>
    </cfRule>
  </conditionalFormatting>
  <conditionalFormatting sqref="BU19:CI19">
    <cfRule type="containsText" dxfId="3297" priority="138" operator="containsText" text="О">
      <formula>NOT(ISERROR(SEARCH("О",BU19)))</formula>
    </cfRule>
    <cfRule type="containsText" dxfId="3296" priority="139" operator="containsText" text="в">
      <formula>NOT(ISERROR(SEARCH("в",BU19)))</formula>
    </cfRule>
  </conditionalFormatting>
  <conditionalFormatting sqref="BO19:CI19">
    <cfRule type="containsText" dxfId="3295" priority="136" operator="containsText" text="О">
      <formula>NOT(ISERROR(SEARCH("О",BO19)))</formula>
    </cfRule>
    <cfRule type="containsText" dxfId="3294" priority="137" operator="containsText" text="в">
      <formula>NOT(ISERROR(SEARCH("в",BO19)))</formula>
    </cfRule>
  </conditionalFormatting>
  <conditionalFormatting sqref="AQ20:AY20">
    <cfRule type="containsText" dxfId="3293" priority="134" operator="containsText" text="О">
      <formula>NOT(ISERROR(SEARCH("О",AQ20)))</formula>
    </cfRule>
    <cfRule type="containsText" dxfId="3292" priority="135" operator="containsText" text="в">
      <formula>NOT(ISERROR(SEARCH("в",AQ20)))</formula>
    </cfRule>
  </conditionalFormatting>
  <conditionalFormatting sqref="AQ20:AY20">
    <cfRule type="containsText" dxfId="3291" priority="133" operator="containsText" text="а">
      <formula>NOT(ISERROR(SEARCH("а",AQ20)))</formula>
    </cfRule>
  </conditionalFormatting>
  <conditionalFormatting sqref="AQ20:AV20">
    <cfRule type="containsText" dxfId="3290" priority="131" operator="containsText" text="О">
      <formula>NOT(ISERROR(SEARCH("О",AQ20)))</formula>
    </cfRule>
    <cfRule type="containsText" dxfId="3289" priority="132" operator="containsText" text="в">
      <formula>NOT(ISERROR(SEARCH("в",AQ20)))</formula>
    </cfRule>
  </conditionalFormatting>
  <conditionalFormatting sqref="AQ20:AV20">
    <cfRule type="containsText" dxfId="3288" priority="129" operator="containsText" text="О">
      <formula>NOT(ISERROR(SEARCH("О",AQ20)))</formula>
    </cfRule>
    <cfRule type="containsText" dxfId="3287" priority="130" operator="containsText" text="в">
      <formula>NOT(ISERROR(SEARCH("в",AQ20)))</formula>
    </cfRule>
  </conditionalFormatting>
  <conditionalFormatting sqref="AT20:BB20">
    <cfRule type="containsText" dxfId="3286" priority="127" operator="containsText" text="О">
      <formula>NOT(ISERROR(SEARCH("О",AT20)))</formula>
    </cfRule>
    <cfRule type="containsText" dxfId="3285" priority="128" operator="containsText" text="в">
      <formula>NOT(ISERROR(SEARCH("в",AT20)))</formula>
    </cfRule>
  </conditionalFormatting>
  <conditionalFormatting sqref="AT20:BB20">
    <cfRule type="containsText" dxfId="3284" priority="126" operator="containsText" text="а">
      <formula>NOT(ISERROR(SEARCH("а",AT20)))</formula>
    </cfRule>
  </conditionalFormatting>
  <conditionalFormatting sqref="AT20:BB20">
    <cfRule type="containsText" dxfId="3283" priority="124" operator="containsText" text="О">
      <formula>NOT(ISERROR(SEARCH("О",AT20)))</formula>
    </cfRule>
    <cfRule type="containsText" dxfId="3282" priority="125" operator="containsText" text="в">
      <formula>NOT(ISERROR(SEARCH("в",AT20)))</formula>
    </cfRule>
  </conditionalFormatting>
  <conditionalFormatting sqref="AT20:BB20">
    <cfRule type="containsText" dxfId="3281" priority="122" operator="containsText" text="О">
      <formula>NOT(ISERROR(SEARCH("О",AT20)))</formula>
    </cfRule>
    <cfRule type="containsText" dxfId="3280" priority="123" operator="containsText" text="в">
      <formula>NOT(ISERROR(SEARCH("в",AT20)))</formula>
    </cfRule>
  </conditionalFormatting>
  <conditionalFormatting sqref="BC20:BK20">
    <cfRule type="containsText" dxfId="3279" priority="120" operator="containsText" text="О">
      <formula>NOT(ISERROR(SEARCH("О",BC20)))</formula>
    </cfRule>
    <cfRule type="containsText" dxfId="3278" priority="121" operator="containsText" text="в">
      <formula>NOT(ISERROR(SEARCH("в",BC20)))</formula>
    </cfRule>
  </conditionalFormatting>
  <conditionalFormatting sqref="BC20:BK20">
    <cfRule type="containsText" dxfId="3277" priority="119" operator="containsText" text="а">
      <formula>NOT(ISERROR(SEARCH("а",BC20)))</formula>
    </cfRule>
  </conditionalFormatting>
  <conditionalFormatting sqref="BC20:BH20">
    <cfRule type="containsText" dxfId="3276" priority="117" operator="containsText" text="О">
      <formula>NOT(ISERROR(SEARCH("О",BC20)))</formula>
    </cfRule>
    <cfRule type="containsText" dxfId="3275" priority="118" operator="containsText" text="в">
      <formula>NOT(ISERROR(SEARCH("в",BC20)))</formula>
    </cfRule>
  </conditionalFormatting>
  <conditionalFormatting sqref="BC20:BH20">
    <cfRule type="containsText" dxfId="3274" priority="115" operator="containsText" text="О">
      <formula>NOT(ISERROR(SEARCH("О",BC20)))</formula>
    </cfRule>
    <cfRule type="containsText" dxfId="3273" priority="116" operator="containsText" text="в">
      <formula>NOT(ISERROR(SEARCH("в",BC20)))</formula>
    </cfRule>
  </conditionalFormatting>
  <conditionalFormatting sqref="BF20:BN20">
    <cfRule type="containsText" dxfId="3272" priority="113" operator="containsText" text="О">
      <formula>NOT(ISERROR(SEARCH("О",BF20)))</formula>
    </cfRule>
    <cfRule type="containsText" dxfId="3271" priority="114" operator="containsText" text="в">
      <formula>NOT(ISERROR(SEARCH("в",BF20)))</formula>
    </cfRule>
  </conditionalFormatting>
  <conditionalFormatting sqref="BF20:BN20">
    <cfRule type="containsText" dxfId="3270" priority="112" operator="containsText" text="а">
      <formula>NOT(ISERROR(SEARCH("а",BF20)))</formula>
    </cfRule>
  </conditionalFormatting>
  <conditionalFormatting sqref="BF20:BN20">
    <cfRule type="containsText" dxfId="3269" priority="110" operator="containsText" text="О">
      <formula>NOT(ISERROR(SEARCH("О",BF20)))</formula>
    </cfRule>
    <cfRule type="containsText" dxfId="3268" priority="111" operator="containsText" text="в">
      <formula>NOT(ISERROR(SEARCH("в",BF20)))</formula>
    </cfRule>
  </conditionalFormatting>
  <conditionalFormatting sqref="BF20:BN20">
    <cfRule type="containsText" dxfId="3267" priority="108" operator="containsText" text="О">
      <formula>NOT(ISERROR(SEARCH("О",BF20)))</formula>
    </cfRule>
    <cfRule type="containsText" dxfId="3266" priority="109" operator="containsText" text="в">
      <formula>NOT(ISERROR(SEARCH("в",BF20)))</formula>
    </cfRule>
  </conditionalFormatting>
  <conditionalFormatting sqref="BO20:BW20">
    <cfRule type="containsText" dxfId="3265" priority="106" operator="containsText" text="О">
      <formula>NOT(ISERROR(SEARCH("О",BO20)))</formula>
    </cfRule>
    <cfRule type="containsText" dxfId="3264" priority="107" operator="containsText" text="в">
      <formula>NOT(ISERROR(SEARCH("в",BO20)))</formula>
    </cfRule>
  </conditionalFormatting>
  <conditionalFormatting sqref="BO20:BW20">
    <cfRule type="containsText" dxfId="3263" priority="105" operator="containsText" text="а">
      <formula>NOT(ISERROR(SEARCH("а",BO20)))</formula>
    </cfRule>
  </conditionalFormatting>
  <conditionalFormatting sqref="BO20:BT20">
    <cfRule type="containsText" dxfId="3262" priority="103" operator="containsText" text="О">
      <formula>NOT(ISERROR(SEARCH("О",BO20)))</formula>
    </cfRule>
    <cfRule type="containsText" dxfId="3261" priority="104" operator="containsText" text="в">
      <formula>NOT(ISERROR(SEARCH("в",BO20)))</formula>
    </cfRule>
  </conditionalFormatting>
  <conditionalFormatting sqref="BO20:BT20">
    <cfRule type="containsText" dxfId="3260" priority="101" operator="containsText" text="О">
      <formula>NOT(ISERROR(SEARCH("О",BO20)))</formula>
    </cfRule>
    <cfRule type="containsText" dxfId="3259" priority="102" operator="containsText" text="в">
      <formula>NOT(ISERROR(SEARCH("в",BO20)))</formula>
    </cfRule>
  </conditionalFormatting>
  <conditionalFormatting sqref="BR20:BZ20">
    <cfRule type="containsText" dxfId="3258" priority="99" operator="containsText" text="О">
      <formula>NOT(ISERROR(SEARCH("О",BR20)))</formula>
    </cfRule>
    <cfRule type="containsText" dxfId="3257" priority="100" operator="containsText" text="в">
      <formula>NOT(ISERROR(SEARCH("в",BR20)))</formula>
    </cfRule>
  </conditionalFormatting>
  <conditionalFormatting sqref="BR20:BZ20">
    <cfRule type="containsText" dxfId="3256" priority="98" operator="containsText" text="а">
      <formula>NOT(ISERROR(SEARCH("а",BR20)))</formula>
    </cfRule>
  </conditionalFormatting>
  <conditionalFormatting sqref="BR20:BZ20">
    <cfRule type="containsText" dxfId="3255" priority="96" operator="containsText" text="О">
      <formula>NOT(ISERROR(SEARCH("О",BR20)))</formula>
    </cfRule>
    <cfRule type="containsText" dxfId="3254" priority="97" operator="containsText" text="в">
      <formula>NOT(ISERROR(SEARCH("в",BR20)))</formula>
    </cfRule>
  </conditionalFormatting>
  <conditionalFormatting sqref="BR20:BZ20">
    <cfRule type="containsText" dxfId="3253" priority="94" operator="containsText" text="О">
      <formula>NOT(ISERROR(SEARCH("О",BR20)))</formula>
    </cfRule>
    <cfRule type="containsText" dxfId="3252" priority="95" operator="containsText" text="в">
      <formula>NOT(ISERROR(SEARCH("в",BR20)))</formula>
    </cfRule>
  </conditionalFormatting>
  <conditionalFormatting sqref="CA20:CI20">
    <cfRule type="containsText" dxfId="3251" priority="92" operator="containsText" text="О">
      <formula>NOT(ISERROR(SEARCH("О",CA20)))</formula>
    </cfRule>
    <cfRule type="containsText" dxfId="3250" priority="93" operator="containsText" text="в">
      <formula>NOT(ISERROR(SEARCH("в",CA20)))</formula>
    </cfRule>
  </conditionalFormatting>
  <conditionalFormatting sqref="CA20:CI20">
    <cfRule type="containsText" dxfId="3249" priority="91" operator="containsText" text="а">
      <formula>NOT(ISERROR(SEARCH("а",CA20)))</formula>
    </cfRule>
  </conditionalFormatting>
  <conditionalFormatting sqref="CA20:CF20">
    <cfRule type="containsText" dxfId="3248" priority="89" operator="containsText" text="О">
      <formula>NOT(ISERROR(SEARCH("О",CA20)))</formula>
    </cfRule>
    <cfRule type="containsText" dxfId="3247" priority="90" operator="containsText" text="в">
      <formula>NOT(ISERROR(SEARCH("в",CA20)))</formula>
    </cfRule>
  </conditionalFormatting>
  <conditionalFormatting sqref="CA20:CF20">
    <cfRule type="containsText" dxfId="3246" priority="87" operator="containsText" text="О">
      <formula>NOT(ISERROR(SEARCH("О",CA20)))</formula>
    </cfRule>
    <cfRule type="containsText" dxfId="3245" priority="88" operator="containsText" text="в">
      <formula>NOT(ISERROR(SEARCH("в",CA20)))</formula>
    </cfRule>
  </conditionalFormatting>
  <conditionalFormatting sqref="CD20:CL20">
    <cfRule type="containsText" dxfId="3244" priority="85" operator="containsText" text="О">
      <formula>NOT(ISERROR(SEARCH("О",CD20)))</formula>
    </cfRule>
    <cfRule type="containsText" dxfId="3243" priority="86" operator="containsText" text="в">
      <formula>NOT(ISERROR(SEARCH("в",CD20)))</formula>
    </cfRule>
  </conditionalFormatting>
  <conditionalFormatting sqref="CD20:CL20">
    <cfRule type="containsText" dxfId="3242" priority="84" operator="containsText" text="а">
      <formula>NOT(ISERROR(SEARCH("а",CD20)))</formula>
    </cfRule>
  </conditionalFormatting>
  <conditionalFormatting sqref="CD20:CL20">
    <cfRule type="containsText" dxfId="3241" priority="82" operator="containsText" text="О">
      <formula>NOT(ISERROR(SEARCH("О",CD20)))</formula>
    </cfRule>
    <cfRule type="containsText" dxfId="3240" priority="83" operator="containsText" text="в">
      <formula>NOT(ISERROR(SEARCH("в",CD20)))</formula>
    </cfRule>
  </conditionalFormatting>
  <conditionalFormatting sqref="CD20:CL20">
    <cfRule type="containsText" dxfId="3239" priority="80" operator="containsText" text="О">
      <formula>NOT(ISERROR(SEARCH("О",CD20)))</formula>
    </cfRule>
    <cfRule type="containsText" dxfId="3238" priority="81" operator="containsText" text="в">
      <formula>NOT(ISERROR(SEARCH("в",CD20)))</formula>
    </cfRule>
  </conditionalFormatting>
  <conditionalFormatting sqref="AN21:AS21">
    <cfRule type="containsText" dxfId="3237" priority="78" operator="containsText" text="О">
      <formula>NOT(ISERROR(SEARCH("О",AN21)))</formula>
    </cfRule>
    <cfRule type="containsText" dxfId="3236" priority="79" operator="containsText" text="в">
      <formula>NOT(ISERROR(SEARCH("в",AN21)))</formula>
    </cfRule>
  </conditionalFormatting>
  <conditionalFormatting sqref="AN21:AS21">
    <cfRule type="containsText" dxfId="3235" priority="77" operator="containsText" text="а">
      <formula>NOT(ISERROR(SEARCH("а",AN21)))</formula>
    </cfRule>
  </conditionalFormatting>
  <conditionalFormatting sqref="AN21:AP21">
    <cfRule type="containsText" dxfId="3234" priority="75" operator="containsText" text="О">
      <formula>NOT(ISERROR(SEARCH("О",AN21)))</formula>
    </cfRule>
    <cfRule type="containsText" dxfId="3233" priority="76" operator="containsText" text="в">
      <formula>NOT(ISERROR(SEARCH("в",AN21)))</formula>
    </cfRule>
  </conditionalFormatting>
  <conditionalFormatting sqref="AN21:AP21">
    <cfRule type="containsText" dxfId="3232" priority="73" operator="containsText" text="О">
      <formula>NOT(ISERROR(SEARCH("О",AN21)))</formula>
    </cfRule>
    <cfRule type="containsText" dxfId="3231" priority="74" operator="containsText" text="в">
      <formula>NOT(ISERROR(SEARCH("в",AN21)))</formula>
    </cfRule>
  </conditionalFormatting>
  <conditionalFormatting sqref="AN21:AY21">
    <cfRule type="containsText" dxfId="3230" priority="71" operator="containsText" text="О">
      <formula>NOT(ISERROR(SEARCH("О",AN21)))</formula>
    </cfRule>
    <cfRule type="containsText" dxfId="3229" priority="72" operator="containsText" text="в">
      <formula>NOT(ISERROR(SEARCH("в",AN21)))</formula>
    </cfRule>
  </conditionalFormatting>
  <conditionalFormatting sqref="AN21:AY21">
    <cfRule type="containsText" dxfId="3228" priority="70" operator="containsText" text="а">
      <formula>NOT(ISERROR(SEARCH("а",AN21)))</formula>
    </cfRule>
  </conditionalFormatting>
  <conditionalFormatting sqref="AN21:AY21">
    <cfRule type="containsText" dxfId="3227" priority="68" operator="containsText" text="О">
      <formula>NOT(ISERROR(SEARCH("О",AN21)))</formula>
    </cfRule>
    <cfRule type="containsText" dxfId="3226" priority="69" operator="containsText" text="в">
      <formula>NOT(ISERROR(SEARCH("в",AN21)))</formula>
    </cfRule>
  </conditionalFormatting>
  <conditionalFormatting sqref="AN21:AY21">
    <cfRule type="containsText" dxfId="3225" priority="66" operator="containsText" text="О">
      <formula>NOT(ISERROR(SEARCH("О",AN21)))</formula>
    </cfRule>
    <cfRule type="containsText" dxfId="3224" priority="67" operator="containsText" text="в">
      <formula>NOT(ISERROR(SEARCH("в",AN21)))</formula>
    </cfRule>
  </conditionalFormatting>
  <conditionalFormatting sqref="AZ21:BE21">
    <cfRule type="containsText" dxfId="3223" priority="64" operator="containsText" text="О">
      <formula>NOT(ISERROR(SEARCH("О",AZ21)))</formula>
    </cfRule>
    <cfRule type="containsText" dxfId="3222" priority="65" operator="containsText" text="в">
      <formula>NOT(ISERROR(SEARCH("в",AZ21)))</formula>
    </cfRule>
  </conditionalFormatting>
  <conditionalFormatting sqref="AZ21:BE21">
    <cfRule type="containsText" dxfId="3221" priority="63" operator="containsText" text="а">
      <formula>NOT(ISERROR(SEARCH("а",AZ21)))</formula>
    </cfRule>
  </conditionalFormatting>
  <conditionalFormatting sqref="AZ21:BB21">
    <cfRule type="containsText" dxfId="3220" priority="61" operator="containsText" text="О">
      <formula>NOT(ISERROR(SEARCH("О",AZ21)))</formula>
    </cfRule>
    <cfRule type="containsText" dxfId="3219" priority="62" operator="containsText" text="в">
      <formula>NOT(ISERROR(SEARCH("в",AZ21)))</formula>
    </cfRule>
  </conditionalFormatting>
  <conditionalFormatting sqref="AZ21:BB21">
    <cfRule type="containsText" dxfId="3218" priority="59" operator="containsText" text="О">
      <formula>NOT(ISERROR(SEARCH("О",AZ21)))</formula>
    </cfRule>
    <cfRule type="containsText" dxfId="3217" priority="60" operator="containsText" text="в">
      <formula>NOT(ISERROR(SEARCH("в",AZ21)))</formula>
    </cfRule>
  </conditionalFormatting>
  <conditionalFormatting sqref="AZ21:BK21">
    <cfRule type="containsText" dxfId="3216" priority="57" operator="containsText" text="О">
      <formula>NOT(ISERROR(SEARCH("О",AZ21)))</formula>
    </cfRule>
    <cfRule type="containsText" dxfId="3215" priority="58" operator="containsText" text="в">
      <formula>NOT(ISERROR(SEARCH("в",AZ21)))</formula>
    </cfRule>
  </conditionalFormatting>
  <conditionalFormatting sqref="AZ21:BK21">
    <cfRule type="containsText" dxfId="3214" priority="56" operator="containsText" text="а">
      <formula>NOT(ISERROR(SEARCH("а",AZ21)))</formula>
    </cfRule>
  </conditionalFormatting>
  <conditionalFormatting sqref="AZ21:BK21">
    <cfRule type="containsText" dxfId="3213" priority="54" operator="containsText" text="О">
      <formula>NOT(ISERROR(SEARCH("О",AZ21)))</formula>
    </cfRule>
    <cfRule type="containsText" dxfId="3212" priority="55" operator="containsText" text="в">
      <formula>NOT(ISERROR(SEARCH("в",AZ21)))</formula>
    </cfRule>
  </conditionalFormatting>
  <conditionalFormatting sqref="AZ21:BK21">
    <cfRule type="containsText" dxfId="3211" priority="52" operator="containsText" text="О">
      <formula>NOT(ISERROR(SEARCH("О",AZ21)))</formula>
    </cfRule>
    <cfRule type="containsText" dxfId="3210" priority="53" operator="containsText" text="в">
      <formula>NOT(ISERROR(SEARCH("в",AZ21)))</formula>
    </cfRule>
  </conditionalFormatting>
  <conditionalFormatting sqref="BL21:BQ21">
    <cfRule type="containsText" dxfId="3209" priority="50" operator="containsText" text="О">
      <formula>NOT(ISERROR(SEARCH("О",BL21)))</formula>
    </cfRule>
    <cfRule type="containsText" dxfId="3208" priority="51" operator="containsText" text="в">
      <formula>NOT(ISERROR(SEARCH("в",BL21)))</formula>
    </cfRule>
  </conditionalFormatting>
  <conditionalFormatting sqref="BL21:BQ21">
    <cfRule type="containsText" dxfId="3207" priority="49" operator="containsText" text="а">
      <formula>NOT(ISERROR(SEARCH("а",BL21)))</formula>
    </cfRule>
  </conditionalFormatting>
  <conditionalFormatting sqref="BL21:BN21">
    <cfRule type="containsText" dxfId="3206" priority="47" operator="containsText" text="О">
      <formula>NOT(ISERROR(SEARCH("О",BL21)))</formula>
    </cfRule>
    <cfRule type="containsText" dxfId="3205" priority="48" operator="containsText" text="в">
      <formula>NOT(ISERROR(SEARCH("в",BL21)))</formula>
    </cfRule>
  </conditionalFormatting>
  <conditionalFormatting sqref="BL21:BN21">
    <cfRule type="containsText" dxfId="3204" priority="45" operator="containsText" text="О">
      <formula>NOT(ISERROR(SEARCH("О",BL21)))</formula>
    </cfRule>
    <cfRule type="containsText" dxfId="3203" priority="46" operator="containsText" text="в">
      <formula>NOT(ISERROR(SEARCH("в",BL21)))</formula>
    </cfRule>
  </conditionalFormatting>
  <conditionalFormatting sqref="BL21:BW21">
    <cfRule type="containsText" dxfId="3202" priority="43" operator="containsText" text="О">
      <formula>NOT(ISERROR(SEARCH("О",BL21)))</formula>
    </cfRule>
    <cfRule type="containsText" dxfId="3201" priority="44" operator="containsText" text="в">
      <formula>NOT(ISERROR(SEARCH("в",BL21)))</formula>
    </cfRule>
  </conditionalFormatting>
  <conditionalFormatting sqref="BL21:BW21">
    <cfRule type="containsText" dxfId="3200" priority="42" operator="containsText" text="а">
      <formula>NOT(ISERROR(SEARCH("а",BL21)))</formula>
    </cfRule>
  </conditionalFormatting>
  <conditionalFormatting sqref="BL21:BW21">
    <cfRule type="containsText" dxfId="3199" priority="40" operator="containsText" text="О">
      <formula>NOT(ISERROR(SEARCH("О",BL21)))</formula>
    </cfRule>
    <cfRule type="containsText" dxfId="3198" priority="41" operator="containsText" text="в">
      <formula>NOT(ISERROR(SEARCH("в",BL21)))</formula>
    </cfRule>
  </conditionalFormatting>
  <conditionalFormatting sqref="BL21:BW21">
    <cfRule type="containsText" dxfId="3197" priority="38" operator="containsText" text="О">
      <formula>NOT(ISERROR(SEARCH("О",BL21)))</formula>
    </cfRule>
    <cfRule type="containsText" dxfId="3196" priority="39" operator="containsText" text="в">
      <formula>NOT(ISERROR(SEARCH("в",BL21)))</formula>
    </cfRule>
  </conditionalFormatting>
  <conditionalFormatting sqref="BX21:CC21">
    <cfRule type="containsText" dxfId="3195" priority="36" operator="containsText" text="О">
      <formula>NOT(ISERROR(SEARCH("О",BX21)))</formula>
    </cfRule>
    <cfRule type="containsText" dxfId="3194" priority="37" operator="containsText" text="в">
      <formula>NOT(ISERROR(SEARCH("в",BX21)))</formula>
    </cfRule>
  </conditionalFormatting>
  <conditionalFormatting sqref="BX21:CC21">
    <cfRule type="containsText" dxfId="3193" priority="35" operator="containsText" text="а">
      <formula>NOT(ISERROR(SEARCH("а",BX21)))</formula>
    </cfRule>
  </conditionalFormatting>
  <conditionalFormatting sqref="BX21:BZ21">
    <cfRule type="containsText" dxfId="3192" priority="33" operator="containsText" text="О">
      <formula>NOT(ISERROR(SEARCH("О",BX21)))</formula>
    </cfRule>
    <cfRule type="containsText" dxfId="3191" priority="34" operator="containsText" text="в">
      <formula>NOT(ISERROR(SEARCH("в",BX21)))</formula>
    </cfRule>
  </conditionalFormatting>
  <conditionalFormatting sqref="BX21:BZ21">
    <cfRule type="containsText" dxfId="3190" priority="31" operator="containsText" text="О">
      <formula>NOT(ISERROR(SEARCH("О",BX21)))</formula>
    </cfRule>
    <cfRule type="containsText" dxfId="3189" priority="32" operator="containsText" text="в">
      <formula>NOT(ISERROR(SEARCH("в",BX21)))</formula>
    </cfRule>
  </conditionalFormatting>
  <conditionalFormatting sqref="BX21:CI21">
    <cfRule type="containsText" dxfId="3188" priority="29" operator="containsText" text="О">
      <formula>NOT(ISERROR(SEARCH("О",BX21)))</formula>
    </cfRule>
    <cfRule type="containsText" dxfId="3187" priority="30" operator="containsText" text="в">
      <formula>NOT(ISERROR(SEARCH("в",BX21)))</formula>
    </cfRule>
  </conditionalFormatting>
  <conditionalFormatting sqref="BX21:CI21">
    <cfRule type="containsText" dxfId="3186" priority="28" operator="containsText" text="а">
      <formula>NOT(ISERROR(SEARCH("а",BX21)))</formula>
    </cfRule>
  </conditionalFormatting>
  <conditionalFormatting sqref="BX21:CI21">
    <cfRule type="containsText" dxfId="3185" priority="26" operator="containsText" text="О">
      <formula>NOT(ISERROR(SEARCH("О",BX21)))</formula>
    </cfRule>
    <cfRule type="containsText" dxfId="3184" priority="27" operator="containsText" text="в">
      <formula>NOT(ISERROR(SEARCH("в",BX21)))</formula>
    </cfRule>
  </conditionalFormatting>
  <conditionalFormatting sqref="BX21:CI21">
    <cfRule type="containsText" dxfId="3183" priority="24" operator="containsText" text="О">
      <formula>NOT(ISERROR(SEARCH("О",BX21)))</formula>
    </cfRule>
    <cfRule type="containsText" dxfId="3182" priority="25" operator="containsText" text="в">
      <formula>NOT(ISERROR(SEARCH("в",BX21)))</formula>
    </cfRule>
  </conditionalFormatting>
  <conditionalFormatting sqref="BF23:BK23">
    <cfRule type="containsText" dxfId="3181" priority="22" operator="containsText" text="О">
      <formula>NOT(ISERROR(SEARCH("О",BF23)))</formula>
    </cfRule>
    <cfRule type="containsText" dxfId="3180" priority="23" operator="containsText" text="в">
      <formula>NOT(ISERROR(SEARCH("в",BF23)))</formula>
    </cfRule>
  </conditionalFormatting>
  <conditionalFormatting sqref="BF23:BK23">
    <cfRule type="containsText" dxfId="3179" priority="21" operator="containsText" text="а">
      <formula>NOT(ISERROR(SEARCH("а",BF23)))</formula>
    </cfRule>
  </conditionalFormatting>
  <conditionalFormatting sqref="BF23:BH23">
    <cfRule type="containsText" dxfId="3178" priority="19" operator="containsText" text="О">
      <formula>NOT(ISERROR(SEARCH("О",BF23)))</formula>
    </cfRule>
    <cfRule type="containsText" dxfId="3177" priority="20" operator="containsText" text="в">
      <formula>NOT(ISERROR(SEARCH("в",BF23)))</formula>
    </cfRule>
  </conditionalFormatting>
  <conditionalFormatting sqref="BF23:BH23">
    <cfRule type="containsText" dxfId="3176" priority="17" operator="containsText" text="О">
      <formula>NOT(ISERROR(SEARCH("О",BF23)))</formula>
    </cfRule>
    <cfRule type="containsText" dxfId="3175" priority="18" operator="containsText" text="в">
      <formula>NOT(ISERROR(SEARCH("в",BF23)))</formula>
    </cfRule>
  </conditionalFormatting>
  <conditionalFormatting sqref="J23:R23">
    <cfRule type="containsText" dxfId="3174" priority="15" operator="containsText" text="О">
      <formula>NOT(ISERROR(SEARCH("О",J23)))</formula>
    </cfRule>
    <cfRule type="containsText" dxfId="3173" priority="16" operator="containsText" text="в">
      <formula>NOT(ISERROR(SEARCH("в",J23)))</formula>
    </cfRule>
  </conditionalFormatting>
  <conditionalFormatting sqref="J23:R23">
    <cfRule type="containsText" dxfId="3172" priority="13" operator="containsText" text="О">
      <formula>NOT(ISERROR(SEARCH("О",J23)))</formula>
    </cfRule>
    <cfRule type="containsText" dxfId="3171" priority="14" operator="containsText" text="в">
      <formula>NOT(ISERROR(SEARCH("в",J23)))</formula>
    </cfRule>
  </conditionalFormatting>
  <conditionalFormatting sqref="V23:AD23">
    <cfRule type="containsText" dxfId="3170" priority="11" operator="containsText" text="О">
      <formula>NOT(ISERROR(SEARCH("О",V23)))</formula>
    </cfRule>
    <cfRule type="containsText" dxfId="3169" priority="12" operator="containsText" text="в">
      <formula>NOT(ISERROR(SEARCH("в",V23)))</formula>
    </cfRule>
  </conditionalFormatting>
  <conditionalFormatting sqref="V23:AD23">
    <cfRule type="containsText" dxfId="3168" priority="9" operator="containsText" text="О">
      <formula>NOT(ISERROR(SEARCH("О",V23)))</formula>
    </cfRule>
    <cfRule type="containsText" dxfId="3167" priority="10" operator="containsText" text="в">
      <formula>NOT(ISERROR(SEARCH("в",V23)))</formula>
    </cfRule>
  </conditionalFormatting>
  <conditionalFormatting sqref="AH23:AP23">
    <cfRule type="containsText" dxfId="3166" priority="7" operator="containsText" text="О">
      <formula>NOT(ISERROR(SEARCH("О",AH23)))</formula>
    </cfRule>
    <cfRule type="containsText" dxfId="3165" priority="8" operator="containsText" text="в">
      <formula>NOT(ISERROR(SEARCH("в",AH23)))</formula>
    </cfRule>
  </conditionalFormatting>
  <conditionalFormatting sqref="AH23:AP23">
    <cfRule type="containsText" dxfId="3164" priority="5" operator="containsText" text="О">
      <formula>NOT(ISERROR(SEARCH("О",AH23)))</formula>
    </cfRule>
    <cfRule type="containsText" dxfId="3163" priority="6" operator="containsText" text="в">
      <formula>NOT(ISERROR(SEARCH("в",AH23)))</formula>
    </cfRule>
  </conditionalFormatting>
  <conditionalFormatting sqref="AT23:BB23">
    <cfRule type="containsText" dxfId="3162" priority="3" operator="containsText" text="О">
      <formula>NOT(ISERROR(SEARCH("О",AT23)))</formula>
    </cfRule>
    <cfRule type="containsText" dxfId="3161" priority="4" operator="containsText" text="в">
      <formula>NOT(ISERROR(SEARCH("в",AT23)))</formula>
    </cfRule>
  </conditionalFormatting>
  <conditionalFormatting sqref="AT23:BB23">
    <cfRule type="containsText" dxfId="3160" priority="1" operator="containsText" text="О">
      <formula>NOT(ISERROR(SEARCH("О",AT23)))</formula>
    </cfRule>
    <cfRule type="containsText" dxfId="3159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7" t="s">
        <v>19</v>
      </c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8" t="s">
        <v>70</v>
      </c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68"/>
      <c r="CT2" s="68"/>
    </row>
    <row r="3" spans="1:136" ht="23.25" customHeight="1" x14ac:dyDescent="0.3">
      <c r="A3" s="199" t="s">
        <v>79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200" t="s">
        <v>80</v>
      </c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</row>
    <row r="4" spans="1:136" ht="23.25" customHeight="1" x14ac:dyDescent="0.3">
      <c r="A4" s="199" t="s">
        <v>78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201" t="s">
        <v>81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201"/>
      <c r="BL5" s="201"/>
      <c r="BM5" s="201"/>
      <c r="BN5" s="201"/>
      <c r="BO5" s="201"/>
      <c r="BP5" s="201"/>
      <c r="BQ5" s="201"/>
      <c r="BR5" s="201"/>
      <c r="BS5" s="201"/>
      <c r="BT5" s="201"/>
      <c r="BU5" s="201"/>
      <c r="BV5" s="201"/>
      <c r="BW5" s="201"/>
      <c r="BX5" s="201"/>
      <c r="BY5" s="201"/>
      <c r="BZ5" s="201"/>
      <c r="CA5" s="201"/>
      <c r="CB5" s="201"/>
      <c r="CC5" s="201"/>
      <c r="CD5" s="201"/>
      <c r="CE5" s="20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02" t="s">
        <v>0</v>
      </c>
      <c r="B7" s="205" t="s">
        <v>40</v>
      </c>
      <c r="C7" s="208" t="s">
        <v>41</v>
      </c>
      <c r="D7" s="211" t="s">
        <v>48</v>
      </c>
      <c r="E7" s="211" t="s">
        <v>42</v>
      </c>
      <c r="F7" s="182" t="s">
        <v>12</v>
      </c>
      <c r="G7" s="185" t="s">
        <v>1</v>
      </c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8" t="s">
        <v>3</v>
      </c>
      <c r="CW7" s="189"/>
      <c r="CX7" s="188" t="s">
        <v>8</v>
      </c>
      <c r="CY7" s="192"/>
      <c r="CZ7" s="192"/>
      <c r="DA7" s="192"/>
      <c r="DB7" s="192"/>
      <c r="DC7" s="192"/>
      <c r="DD7" s="192"/>
      <c r="DE7" s="192"/>
      <c r="DF7" s="192"/>
      <c r="DG7" s="192"/>
      <c r="DH7" s="194" t="s">
        <v>37</v>
      </c>
      <c r="DI7" s="176" t="s">
        <v>38</v>
      </c>
      <c r="DJ7" s="168" t="s">
        <v>4</v>
      </c>
      <c r="DK7" s="168"/>
      <c r="DL7" s="168"/>
      <c r="DM7" s="168"/>
      <c r="DN7" s="168"/>
      <c r="DO7" s="169"/>
    </row>
    <row r="8" spans="1:136" ht="13.8" thickBot="1" x14ac:dyDescent="0.3">
      <c r="A8" s="203"/>
      <c r="B8" s="206"/>
      <c r="C8" s="209"/>
      <c r="D8" s="212"/>
      <c r="E8" s="212"/>
      <c r="F8" s="183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7"/>
      <c r="BP8" s="187"/>
      <c r="BQ8" s="187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  <c r="CT8" s="186"/>
      <c r="CU8" s="186"/>
      <c r="CV8" s="190"/>
      <c r="CW8" s="191"/>
      <c r="CX8" s="190"/>
      <c r="CY8" s="193"/>
      <c r="CZ8" s="193"/>
      <c r="DA8" s="193"/>
      <c r="DB8" s="193"/>
      <c r="DC8" s="193"/>
      <c r="DD8" s="193"/>
      <c r="DE8" s="193"/>
      <c r="DF8" s="193"/>
      <c r="DG8" s="193"/>
      <c r="DH8" s="195"/>
      <c r="DI8" s="177"/>
      <c r="DJ8" s="170"/>
      <c r="DK8" s="170"/>
      <c r="DL8" s="170"/>
      <c r="DM8" s="170"/>
      <c r="DN8" s="170"/>
      <c r="DO8" s="171"/>
    </row>
    <row r="9" spans="1:136" ht="130.5" customHeight="1" thickBot="1" x14ac:dyDescent="0.3">
      <c r="A9" s="204"/>
      <c r="B9" s="207"/>
      <c r="C9" s="210"/>
      <c r="D9" s="213"/>
      <c r="E9" s="213"/>
      <c r="F9" s="184"/>
      <c r="G9" s="172">
        <v>1</v>
      </c>
      <c r="H9" s="173"/>
      <c r="I9" s="174"/>
      <c r="J9" s="175">
        <v>2</v>
      </c>
      <c r="K9" s="173"/>
      <c r="L9" s="174"/>
      <c r="M9" s="164">
        <v>3</v>
      </c>
      <c r="N9" s="162"/>
      <c r="O9" s="163"/>
      <c r="P9" s="164">
        <v>4</v>
      </c>
      <c r="Q9" s="162"/>
      <c r="R9" s="165"/>
      <c r="S9" s="164">
        <v>5</v>
      </c>
      <c r="T9" s="162"/>
      <c r="U9" s="163"/>
      <c r="V9" s="164">
        <v>6</v>
      </c>
      <c r="W9" s="162"/>
      <c r="X9" s="165"/>
      <c r="Y9" s="175">
        <v>7</v>
      </c>
      <c r="Z9" s="173"/>
      <c r="AA9" s="174"/>
      <c r="AB9" s="158">
        <v>8</v>
      </c>
      <c r="AC9" s="159"/>
      <c r="AD9" s="160"/>
      <c r="AE9" s="164">
        <v>9</v>
      </c>
      <c r="AF9" s="162"/>
      <c r="AG9" s="163"/>
      <c r="AH9" s="164">
        <v>10</v>
      </c>
      <c r="AI9" s="162"/>
      <c r="AJ9" s="165"/>
      <c r="AK9" s="164">
        <v>11</v>
      </c>
      <c r="AL9" s="162"/>
      <c r="AM9" s="165"/>
      <c r="AN9" s="161">
        <v>12</v>
      </c>
      <c r="AO9" s="162"/>
      <c r="AP9" s="163"/>
      <c r="AQ9" s="164">
        <v>13</v>
      </c>
      <c r="AR9" s="162"/>
      <c r="AS9" s="165"/>
      <c r="AT9" s="166">
        <v>14</v>
      </c>
      <c r="AU9" s="159"/>
      <c r="AV9" s="160"/>
      <c r="AW9" s="158">
        <v>15</v>
      </c>
      <c r="AX9" s="159"/>
      <c r="AY9" s="160"/>
      <c r="AZ9" s="164">
        <v>16</v>
      </c>
      <c r="BA9" s="162"/>
      <c r="BB9" s="165"/>
      <c r="BC9" s="164">
        <v>17</v>
      </c>
      <c r="BD9" s="162"/>
      <c r="BE9" s="163"/>
      <c r="BF9" s="164">
        <v>18</v>
      </c>
      <c r="BG9" s="162"/>
      <c r="BH9" s="165"/>
      <c r="BI9" s="161">
        <v>19</v>
      </c>
      <c r="BJ9" s="162"/>
      <c r="BK9" s="163"/>
      <c r="BL9" s="164">
        <v>20</v>
      </c>
      <c r="BM9" s="162"/>
      <c r="BN9" s="165"/>
      <c r="BO9" s="158">
        <v>21</v>
      </c>
      <c r="BP9" s="159"/>
      <c r="BQ9" s="160"/>
      <c r="BR9" s="158">
        <v>22</v>
      </c>
      <c r="BS9" s="159"/>
      <c r="BT9" s="160"/>
      <c r="BU9" s="161">
        <v>23</v>
      </c>
      <c r="BV9" s="162"/>
      <c r="BW9" s="163"/>
      <c r="BX9" s="164">
        <v>24</v>
      </c>
      <c r="BY9" s="162"/>
      <c r="BZ9" s="165"/>
      <c r="CA9" s="161">
        <v>25</v>
      </c>
      <c r="CB9" s="162"/>
      <c r="CC9" s="163"/>
      <c r="CD9" s="164">
        <v>26</v>
      </c>
      <c r="CE9" s="162"/>
      <c r="CF9" s="165"/>
      <c r="CG9" s="161">
        <v>27</v>
      </c>
      <c r="CH9" s="162"/>
      <c r="CI9" s="163"/>
      <c r="CJ9" s="158">
        <v>28</v>
      </c>
      <c r="CK9" s="159"/>
      <c r="CL9" s="160"/>
      <c r="CM9" s="158">
        <v>29</v>
      </c>
      <c r="CN9" s="159"/>
      <c r="CO9" s="160"/>
      <c r="CP9" s="164">
        <v>30</v>
      </c>
      <c r="CQ9" s="162"/>
      <c r="CR9" s="165"/>
      <c r="CS9" s="179">
        <v>31</v>
      </c>
      <c r="CT9" s="180"/>
      <c r="CU9" s="181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96"/>
      <c r="DI9" s="178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K9:AM9"/>
    <mergeCell ref="AN9:AP9"/>
    <mergeCell ref="AQ9:AS9"/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3158" priority="42" operator="containsText" text="О">
      <formula>NOT(ISERROR(SEARCH("О",Y11)))</formula>
    </cfRule>
    <cfRule type="containsText" dxfId="3157" priority="43" operator="containsText" text="в">
      <formula>NOT(ISERROR(SEARCH("в",Y11)))</formula>
    </cfRule>
  </conditionalFormatting>
  <conditionalFormatting sqref="G11:CU12">
    <cfRule type="containsText" dxfId="3156" priority="40" operator="containsText" text="О">
      <formula>NOT(ISERROR(SEARCH("О",G11)))</formula>
    </cfRule>
    <cfRule type="containsText" dxfId="3155" priority="41" operator="containsText" text="в">
      <formula>NOT(ISERROR(SEARCH("в",G11)))</formula>
    </cfRule>
  </conditionalFormatting>
  <conditionalFormatting sqref="G12:CU12">
    <cfRule type="containsText" dxfId="3154" priority="38" operator="containsText" text="О">
      <formula>NOT(ISERROR(SEARCH("О",G12)))</formula>
    </cfRule>
    <cfRule type="containsText" dxfId="3153" priority="39" operator="containsText" text="в">
      <formula>NOT(ISERROR(SEARCH("в",G12)))</formula>
    </cfRule>
  </conditionalFormatting>
  <conditionalFormatting sqref="G11:CU12">
    <cfRule type="containsText" dxfId="3152" priority="37" operator="containsText" text="а">
      <formula>NOT(ISERROR(SEARCH("а",G11)))</formula>
    </cfRule>
  </conditionalFormatting>
  <conditionalFormatting sqref="AK11:AV12">
    <cfRule type="containsText" dxfId="3151" priority="35" operator="containsText" text="О">
      <formula>NOT(ISERROR(SEARCH("О",AK11)))</formula>
    </cfRule>
    <cfRule type="containsText" dxfId="3150" priority="36" operator="containsText" text="в">
      <formula>NOT(ISERROR(SEARCH("в",AK11)))</formula>
    </cfRule>
  </conditionalFormatting>
  <conditionalFormatting sqref="AE12:AP12">
    <cfRule type="containsText" dxfId="3149" priority="33" operator="containsText" text="О">
      <formula>NOT(ISERROR(SEARCH("О",AE12)))</formula>
    </cfRule>
    <cfRule type="containsText" dxfId="3148" priority="34" operator="containsText" text="в">
      <formula>NOT(ISERROR(SEARCH("в",AE12)))</formula>
    </cfRule>
  </conditionalFormatting>
  <conditionalFormatting sqref="AQ12:BB12">
    <cfRule type="containsText" dxfId="3147" priority="31" operator="containsText" text="О">
      <formula>NOT(ISERROR(SEARCH("О",AQ12)))</formula>
    </cfRule>
    <cfRule type="containsText" dxfId="3146" priority="32" operator="containsText" text="в">
      <formula>NOT(ISERROR(SEARCH("в",AQ12)))</formula>
    </cfRule>
  </conditionalFormatting>
  <conditionalFormatting sqref="G11:CU12">
    <cfRule type="containsText" dxfId="3145" priority="29" operator="containsText" text="О">
      <formula>NOT(ISERROR(SEARCH("О",G11)))</formula>
    </cfRule>
    <cfRule type="containsText" dxfId="3144" priority="30" operator="containsText" text="в">
      <formula>NOT(ISERROR(SEARCH("в",G11)))</formula>
    </cfRule>
  </conditionalFormatting>
  <conditionalFormatting sqref="Y11:AJ12">
    <cfRule type="containsText" dxfId="3143" priority="27" operator="containsText" text="О">
      <formula>NOT(ISERROR(SEARCH("О",Y11)))</formula>
    </cfRule>
    <cfRule type="containsText" dxfId="3142" priority="28" operator="containsText" text="в">
      <formula>NOT(ISERROR(SEARCH("в",Y11)))</formula>
    </cfRule>
  </conditionalFormatting>
  <conditionalFormatting sqref="AK11:AV12">
    <cfRule type="containsText" dxfId="3141" priority="25" operator="containsText" text="О">
      <formula>NOT(ISERROR(SEARCH("О",AK11)))</formula>
    </cfRule>
    <cfRule type="containsText" dxfId="3140" priority="26" operator="containsText" text="в">
      <formula>NOT(ISERROR(SEARCH("в",AK11)))</formula>
    </cfRule>
  </conditionalFormatting>
  <conditionalFormatting sqref="AZ11:BH12">
    <cfRule type="containsText" dxfId="3139" priority="23" operator="containsText" text="О">
      <formula>NOT(ISERROR(SEARCH("О",AZ11)))</formula>
    </cfRule>
    <cfRule type="containsText" dxfId="3138" priority="24" operator="containsText" text="в">
      <formula>NOT(ISERROR(SEARCH("в",AZ11)))</formula>
    </cfRule>
  </conditionalFormatting>
  <conditionalFormatting sqref="AZ11:BH12">
    <cfRule type="containsText" dxfId="3137" priority="21" operator="containsText" text="О">
      <formula>NOT(ISERROR(SEARCH("О",AZ11)))</formula>
    </cfRule>
    <cfRule type="containsText" dxfId="3136" priority="22" operator="containsText" text="в">
      <formula>NOT(ISERROR(SEARCH("в",AZ11)))</formula>
    </cfRule>
  </conditionalFormatting>
  <conditionalFormatting sqref="BL11:BT12">
    <cfRule type="containsText" dxfId="3135" priority="19" operator="containsText" text="О">
      <formula>NOT(ISERROR(SEARCH("О",BL11)))</formula>
    </cfRule>
    <cfRule type="containsText" dxfId="3134" priority="20" operator="containsText" text="в">
      <formula>NOT(ISERROR(SEARCH("в",BL11)))</formula>
    </cfRule>
  </conditionalFormatting>
  <conditionalFormatting sqref="BL11:BT12">
    <cfRule type="containsText" dxfId="3133" priority="17" operator="containsText" text="О">
      <formula>NOT(ISERROR(SEARCH("О",BL11)))</formula>
    </cfRule>
    <cfRule type="containsText" dxfId="3132" priority="18" operator="containsText" text="в">
      <formula>NOT(ISERROR(SEARCH("в",BL11)))</formula>
    </cfRule>
  </conditionalFormatting>
  <conditionalFormatting sqref="BC12:BN12">
    <cfRule type="containsText" dxfId="3131" priority="15" operator="containsText" text="О">
      <formula>NOT(ISERROR(SEARCH("О",BC12)))</formula>
    </cfRule>
    <cfRule type="containsText" dxfId="3130" priority="16" operator="containsText" text="в">
      <formula>NOT(ISERROR(SEARCH("в",BC12)))</formula>
    </cfRule>
  </conditionalFormatting>
  <conditionalFormatting sqref="BO12:BZ12">
    <cfRule type="containsText" dxfId="3129" priority="13" operator="containsText" text="О">
      <formula>NOT(ISERROR(SEARCH("О",BO12)))</formula>
    </cfRule>
    <cfRule type="containsText" dxfId="3128" priority="14" operator="containsText" text="в">
      <formula>NOT(ISERROR(SEARCH("в",BO12)))</formula>
    </cfRule>
  </conditionalFormatting>
  <conditionalFormatting sqref="BX11:CF12">
    <cfRule type="containsText" dxfId="3127" priority="11" operator="containsText" text="О">
      <formula>NOT(ISERROR(SEARCH("О",BX11)))</formula>
    </cfRule>
    <cfRule type="containsText" dxfId="3126" priority="12" operator="containsText" text="в">
      <formula>NOT(ISERROR(SEARCH("в",BX11)))</formula>
    </cfRule>
  </conditionalFormatting>
  <conditionalFormatting sqref="BX11:CF12">
    <cfRule type="containsText" dxfId="3125" priority="9" operator="containsText" text="О">
      <formula>NOT(ISERROR(SEARCH("О",BX11)))</formula>
    </cfRule>
    <cfRule type="containsText" dxfId="3124" priority="10" operator="containsText" text="в">
      <formula>NOT(ISERROR(SEARCH("в",BX11)))</formula>
    </cfRule>
  </conditionalFormatting>
  <conditionalFormatting sqref="CJ11:CR12">
    <cfRule type="containsText" dxfId="3123" priority="7" operator="containsText" text="О">
      <formula>NOT(ISERROR(SEARCH("О",CJ11)))</formula>
    </cfRule>
    <cfRule type="containsText" dxfId="3122" priority="8" operator="containsText" text="в">
      <formula>NOT(ISERROR(SEARCH("в",CJ11)))</formula>
    </cfRule>
  </conditionalFormatting>
  <conditionalFormatting sqref="CJ11:CR12">
    <cfRule type="containsText" dxfId="3121" priority="5" operator="containsText" text="О">
      <formula>NOT(ISERROR(SEARCH("О",CJ11)))</formula>
    </cfRule>
    <cfRule type="containsText" dxfId="3120" priority="6" operator="containsText" text="в">
      <formula>NOT(ISERROR(SEARCH("в",CJ11)))</formula>
    </cfRule>
  </conditionalFormatting>
  <conditionalFormatting sqref="CA12:CL12">
    <cfRule type="containsText" dxfId="3119" priority="3" operator="containsText" text="О">
      <formula>NOT(ISERROR(SEARCH("О",CA12)))</formula>
    </cfRule>
    <cfRule type="containsText" dxfId="3118" priority="4" operator="containsText" text="в">
      <formula>NOT(ISERROR(SEARCH("в",CA12)))</formula>
    </cfRule>
  </conditionalFormatting>
  <conditionalFormatting sqref="CM12:CU12">
    <cfRule type="containsText" dxfId="3117" priority="1" operator="containsText" text="О">
      <formula>NOT(ISERROR(SEARCH("О",CM12)))</formula>
    </cfRule>
    <cfRule type="containsText" dxfId="3116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6" zoomScale="75" zoomScaleNormal="75" zoomScaleSheetLayoutView="75" workbookViewId="0">
      <pane xSplit="5" ySplit="3" topLeftCell="CR9" activePane="bottomRight" state="frozen"/>
      <selection activeCell="A6" sqref="A6"/>
      <selection pane="topRight" activeCell="F6" sqref="F6"/>
      <selection pane="bottomLeft" activeCell="A9" sqref="A9"/>
      <selection pane="bottomRight" activeCell="DM12" sqref="DM12:DM2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7" t="s">
        <v>19</v>
      </c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8" t="s">
        <v>70</v>
      </c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</row>
    <row r="3" spans="1:136" ht="23.25" customHeight="1" x14ac:dyDescent="0.3">
      <c r="A3" s="199" t="s">
        <v>47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200" t="s">
        <v>71</v>
      </c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</row>
    <row r="4" spans="1:136" ht="18.75" customHeight="1" x14ac:dyDescent="0.3">
      <c r="A4" s="201" t="s">
        <v>82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1"/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02" t="s">
        <v>0</v>
      </c>
      <c r="B6" s="205" t="s">
        <v>40</v>
      </c>
      <c r="C6" s="208" t="s">
        <v>41</v>
      </c>
      <c r="D6" s="211" t="s">
        <v>48</v>
      </c>
      <c r="E6" s="211" t="s">
        <v>42</v>
      </c>
      <c r="F6" s="182" t="s">
        <v>12</v>
      </c>
      <c r="G6" s="185" t="s">
        <v>1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8" t="s">
        <v>3</v>
      </c>
      <c r="CW6" s="189"/>
      <c r="CX6" s="188" t="s">
        <v>8</v>
      </c>
      <c r="CY6" s="192"/>
      <c r="CZ6" s="192"/>
      <c r="DA6" s="192"/>
      <c r="DB6" s="192"/>
      <c r="DC6" s="192"/>
      <c r="DD6" s="192"/>
      <c r="DE6" s="192"/>
      <c r="DF6" s="192"/>
      <c r="DG6" s="192"/>
      <c r="DH6" s="194" t="s">
        <v>37</v>
      </c>
      <c r="DI6" s="176" t="s">
        <v>38</v>
      </c>
      <c r="DJ6" s="168" t="s">
        <v>4</v>
      </c>
      <c r="DK6" s="168"/>
      <c r="DL6" s="168"/>
      <c r="DM6" s="168"/>
      <c r="DN6" s="168"/>
      <c r="DO6" s="169"/>
    </row>
    <row r="7" spans="1:136" ht="10.5" customHeight="1" thickBot="1" x14ac:dyDescent="0.3">
      <c r="A7" s="203"/>
      <c r="B7" s="206"/>
      <c r="C7" s="209"/>
      <c r="D7" s="212"/>
      <c r="E7" s="212"/>
      <c r="F7" s="183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7"/>
      <c r="BP7" s="187"/>
      <c r="BQ7" s="187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  <c r="CT7" s="186"/>
      <c r="CU7" s="186"/>
      <c r="CV7" s="190"/>
      <c r="CW7" s="191"/>
      <c r="CX7" s="190"/>
      <c r="CY7" s="193"/>
      <c r="CZ7" s="193"/>
      <c r="DA7" s="193"/>
      <c r="DB7" s="193"/>
      <c r="DC7" s="193"/>
      <c r="DD7" s="193"/>
      <c r="DE7" s="193"/>
      <c r="DF7" s="193"/>
      <c r="DG7" s="193"/>
      <c r="DH7" s="195"/>
      <c r="DI7" s="177"/>
      <c r="DJ7" s="170"/>
      <c r="DK7" s="170"/>
      <c r="DL7" s="170"/>
      <c r="DM7" s="170"/>
      <c r="DN7" s="170"/>
      <c r="DO7" s="171"/>
    </row>
    <row r="8" spans="1:136" ht="130.5" customHeight="1" thickBot="1" x14ac:dyDescent="0.3">
      <c r="A8" s="204"/>
      <c r="B8" s="207"/>
      <c r="C8" s="210"/>
      <c r="D8" s="213"/>
      <c r="E8" s="213"/>
      <c r="F8" s="184"/>
      <c r="G8" s="214">
        <v>1</v>
      </c>
      <c r="H8" s="159"/>
      <c r="I8" s="160"/>
      <c r="J8" s="158">
        <v>2</v>
      </c>
      <c r="K8" s="159"/>
      <c r="L8" s="160"/>
      <c r="M8" s="164">
        <v>3</v>
      </c>
      <c r="N8" s="162"/>
      <c r="O8" s="163"/>
      <c r="P8" s="164">
        <v>4</v>
      </c>
      <c r="Q8" s="162"/>
      <c r="R8" s="165"/>
      <c r="S8" s="164">
        <v>5</v>
      </c>
      <c r="T8" s="162"/>
      <c r="U8" s="163"/>
      <c r="V8" s="164">
        <v>6</v>
      </c>
      <c r="W8" s="162"/>
      <c r="X8" s="165"/>
      <c r="Y8" s="164">
        <v>7</v>
      </c>
      <c r="Z8" s="162"/>
      <c r="AA8" s="165"/>
      <c r="AB8" s="158">
        <v>8</v>
      </c>
      <c r="AC8" s="159"/>
      <c r="AD8" s="160"/>
      <c r="AE8" s="158">
        <v>9</v>
      </c>
      <c r="AF8" s="159"/>
      <c r="AG8" s="167"/>
      <c r="AH8" s="164">
        <v>10</v>
      </c>
      <c r="AI8" s="162"/>
      <c r="AJ8" s="165"/>
      <c r="AK8" s="164">
        <v>11</v>
      </c>
      <c r="AL8" s="162"/>
      <c r="AM8" s="165"/>
      <c r="AN8" s="161">
        <v>12</v>
      </c>
      <c r="AO8" s="162"/>
      <c r="AP8" s="163"/>
      <c r="AQ8" s="164">
        <v>13</v>
      </c>
      <c r="AR8" s="162"/>
      <c r="AS8" s="165"/>
      <c r="AT8" s="161">
        <v>14</v>
      </c>
      <c r="AU8" s="162"/>
      <c r="AV8" s="165"/>
      <c r="AW8" s="158">
        <v>15</v>
      </c>
      <c r="AX8" s="159"/>
      <c r="AY8" s="160"/>
      <c r="AZ8" s="158">
        <v>16</v>
      </c>
      <c r="BA8" s="159"/>
      <c r="BB8" s="160"/>
      <c r="BC8" s="164">
        <v>17</v>
      </c>
      <c r="BD8" s="162"/>
      <c r="BE8" s="163"/>
      <c r="BF8" s="164">
        <v>18</v>
      </c>
      <c r="BG8" s="162"/>
      <c r="BH8" s="165"/>
      <c r="BI8" s="161">
        <v>19</v>
      </c>
      <c r="BJ8" s="162"/>
      <c r="BK8" s="163"/>
      <c r="BL8" s="164">
        <v>20</v>
      </c>
      <c r="BM8" s="162"/>
      <c r="BN8" s="165"/>
      <c r="BO8" s="164">
        <v>21</v>
      </c>
      <c r="BP8" s="162"/>
      <c r="BQ8" s="165"/>
      <c r="BR8" s="158">
        <v>22</v>
      </c>
      <c r="BS8" s="159"/>
      <c r="BT8" s="160"/>
      <c r="BU8" s="166">
        <v>23</v>
      </c>
      <c r="BV8" s="159"/>
      <c r="BW8" s="167"/>
      <c r="BX8" s="164">
        <v>24</v>
      </c>
      <c r="BY8" s="162"/>
      <c r="BZ8" s="165"/>
      <c r="CA8" s="161">
        <v>25</v>
      </c>
      <c r="CB8" s="162"/>
      <c r="CC8" s="163"/>
      <c r="CD8" s="164">
        <v>26</v>
      </c>
      <c r="CE8" s="162"/>
      <c r="CF8" s="165"/>
      <c r="CG8" s="161">
        <v>27</v>
      </c>
      <c r="CH8" s="162"/>
      <c r="CI8" s="163"/>
      <c r="CJ8" s="164">
        <v>28</v>
      </c>
      <c r="CK8" s="162"/>
      <c r="CL8" s="165"/>
      <c r="CM8" s="158">
        <v>29</v>
      </c>
      <c r="CN8" s="159"/>
      <c r="CO8" s="160"/>
      <c r="CP8" s="164"/>
      <c r="CQ8" s="162"/>
      <c r="CR8" s="165"/>
      <c r="CS8" s="179"/>
      <c r="CT8" s="180"/>
      <c r="CU8" s="18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96"/>
      <c r="DI8" s="178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215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215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>
        <v>11.25</v>
      </c>
      <c r="AM14" s="94"/>
      <c r="AN14" s="95"/>
      <c r="AO14" s="93">
        <v>11.25</v>
      </c>
      <c r="AP14" s="94"/>
      <c r="AQ14" s="95"/>
      <c r="AR14" s="93"/>
      <c r="AS14" s="94">
        <v>4</v>
      </c>
      <c r="AT14" s="95">
        <v>7.25</v>
      </c>
      <c r="AU14" s="93"/>
      <c r="AV14" s="94">
        <v>4</v>
      </c>
      <c r="AW14" s="113">
        <v>7.25</v>
      </c>
      <c r="AX14" s="111"/>
      <c r="AY14" s="112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 t="s">
        <v>75</v>
      </c>
      <c r="BH14" s="94"/>
      <c r="BI14" s="95"/>
      <c r="BJ14" s="93">
        <v>11.25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18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29</v>
      </c>
      <c r="DJ14" s="53">
        <f t="shared" si="24"/>
        <v>161.5</v>
      </c>
      <c r="DK14" s="139"/>
      <c r="DL14" s="52"/>
      <c r="DM14" s="52"/>
      <c r="DN14" s="54">
        <f t="shared" si="14"/>
        <v>50</v>
      </c>
      <c r="DO14" s="55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6</v>
      </c>
      <c r="EE14" s="141">
        <f t="shared" si="26"/>
        <v>7</v>
      </c>
      <c r="EF14" s="141">
        <f t="shared" si="27"/>
        <v>6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244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406</v>
      </c>
      <c r="DJ24" s="57">
        <f>SUM(DJ10:DJ23)</f>
        <v>2277.5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464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F6:F8"/>
    <mergeCell ref="G6:CU7"/>
    <mergeCell ref="CV6:CW7"/>
    <mergeCell ref="CX6:DG7"/>
    <mergeCell ref="DH6:DH8"/>
    <mergeCell ref="DI6:DI8"/>
    <mergeCell ref="AH8:AJ8"/>
    <mergeCell ref="AK8:AM8"/>
    <mergeCell ref="AN8:AP8"/>
    <mergeCell ref="AQ8:AS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3115" priority="1914" operator="containsText" text="О">
      <formula>NOT(ISERROR(SEARCH("О",G10)))</formula>
    </cfRule>
    <cfRule type="containsText" dxfId="3114" priority="1915" operator="containsText" text="в">
      <formula>NOT(ISERROR(SEARCH("в",G10)))</formula>
    </cfRule>
  </conditionalFormatting>
  <conditionalFormatting sqref="G11:AD11">
    <cfRule type="containsText" dxfId="3113" priority="1912" operator="containsText" text="О">
      <formula>NOT(ISERROR(SEARCH("О",G11)))</formula>
    </cfRule>
    <cfRule type="containsText" dxfId="3112" priority="1913" operator="containsText" text="в">
      <formula>NOT(ISERROR(SEARCH("в",G11)))</formula>
    </cfRule>
  </conditionalFormatting>
  <conditionalFormatting sqref="AE11:BB11">
    <cfRule type="containsText" dxfId="3111" priority="1910" operator="containsText" text="О">
      <formula>NOT(ISERROR(SEARCH("О",AE11)))</formula>
    </cfRule>
    <cfRule type="containsText" dxfId="3110" priority="1911" operator="containsText" text="в">
      <formula>NOT(ISERROR(SEARCH("в",AE11)))</formula>
    </cfRule>
  </conditionalFormatting>
  <conditionalFormatting sqref="AF10">
    <cfRule type="containsText" dxfId="3105" priority="1905" operator="containsText" text="а">
      <formula>NOT(ISERROR(SEARCH("а",AF10)))</formula>
    </cfRule>
  </conditionalFormatting>
  <conditionalFormatting sqref="CP21:CU21 CS22:CU22 CS14:CU14 CP16:CU16 CP18:CU18 G10:CU11 CM12:CU12">
    <cfRule type="containsText" dxfId="3104" priority="1904" operator="containsText" text="а">
      <formula>NOT(ISERROR(SEARCH("а",G10)))</formula>
    </cfRule>
  </conditionalFormatting>
  <conditionalFormatting sqref="CP16:CR16">
    <cfRule type="containsText" dxfId="3101" priority="1900" operator="containsText" text="О">
      <formula>NOT(ISERROR(SEARCH("О",CP16)))</formula>
    </cfRule>
    <cfRule type="containsText" dxfId="3100" priority="1901" operator="containsText" text="в">
      <formula>NOT(ISERROR(SEARCH("в",CP16)))</formula>
    </cfRule>
  </conditionalFormatting>
  <conditionalFormatting sqref="CP18:CU18">
    <cfRule type="containsText" dxfId="3099" priority="1898" operator="containsText" text="О">
      <formula>NOT(ISERROR(SEARCH("О",CP18)))</formula>
    </cfRule>
    <cfRule type="containsText" dxfId="3098" priority="1899" operator="containsText" text="в">
      <formula>NOT(ISERROR(SEARCH("в",CP18)))</formula>
    </cfRule>
  </conditionalFormatting>
  <conditionalFormatting sqref="G11:AM11">
    <cfRule type="containsText" dxfId="3097" priority="1896" operator="containsText" text="О">
      <formula>NOT(ISERROR(SEARCH("О",G11)))</formula>
    </cfRule>
    <cfRule type="containsText" dxfId="3096" priority="1897" operator="containsText" text="в">
      <formula>NOT(ISERROR(SEARCH("в",G11)))</formula>
    </cfRule>
  </conditionalFormatting>
  <conditionalFormatting sqref="AF11">
    <cfRule type="containsText" dxfId="3095" priority="1895" operator="containsText" text="а">
      <formula>NOT(ISERROR(SEARCH("а",AF11)))</formula>
    </cfRule>
  </conditionalFormatting>
  <conditionalFormatting sqref="CJ21:CO21">
    <cfRule type="containsText" dxfId="3086" priority="1885" operator="containsText" text="О">
      <formula>NOT(ISERROR(SEARCH("О",CJ21)))</formula>
    </cfRule>
    <cfRule type="containsText" dxfId="3085" priority="1886" operator="containsText" text="в">
      <formula>NOT(ISERROR(SEARCH("в",CJ21)))</formula>
    </cfRule>
  </conditionalFormatting>
  <conditionalFormatting sqref="CJ21:CO21">
    <cfRule type="containsText" dxfId="3084" priority="1884" operator="containsText" text="а">
      <formula>NOT(ISERROR(SEARCH("а",CJ21)))</formula>
    </cfRule>
  </conditionalFormatting>
  <conditionalFormatting sqref="CJ21:CL21">
    <cfRule type="containsText" dxfId="3083" priority="1882" operator="containsText" text="О">
      <formula>NOT(ISERROR(SEARCH("О",CJ21)))</formula>
    </cfRule>
    <cfRule type="containsText" dxfId="3082" priority="1883" operator="containsText" text="в">
      <formula>NOT(ISERROR(SEARCH("в",CJ21)))</formula>
    </cfRule>
  </conditionalFormatting>
  <conditionalFormatting sqref="CJ21:CL21">
    <cfRule type="containsText" dxfId="3081" priority="1880" operator="containsText" text="О">
      <formula>NOT(ISERROR(SEARCH("О",CJ21)))</formula>
    </cfRule>
    <cfRule type="containsText" dxfId="3080" priority="1881" operator="containsText" text="в">
      <formula>NOT(ISERROR(SEARCH("в",CJ21)))</formula>
    </cfRule>
  </conditionalFormatting>
  <conditionalFormatting sqref="CM22:CR22">
    <cfRule type="containsText" dxfId="3079" priority="1878" operator="containsText" text="О">
      <formula>NOT(ISERROR(SEARCH("О",CM22)))</formula>
    </cfRule>
    <cfRule type="containsText" dxfId="3078" priority="1879" operator="containsText" text="в">
      <formula>NOT(ISERROR(SEARCH("в",CM22)))</formula>
    </cfRule>
  </conditionalFormatting>
  <conditionalFormatting sqref="CM22:CR22">
    <cfRule type="containsText" dxfId="3077" priority="1877" operator="containsText" text="а">
      <formula>NOT(ISERROR(SEARCH("а",CM22)))</formula>
    </cfRule>
  </conditionalFormatting>
  <conditionalFormatting sqref="CM22:CR22">
    <cfRule type="containsText" dxfId="3072" priority="1871" operator="containsText" text="О">
      <formula>NOT(ISERROR(SEARCH("О",CM22)))</formula>
    </cfRule>
    <cfRule type="containsText" dxfId="3071" priority="1872" operator="containsText" text="в">
      <formula>NOT(ISERROR(SEARCH("в",CM22)))</formula>
    </cfRule>
  </conditionalFormatting>
  <conditionalFormatting sqref="CP18:CU18">
    <cfRule type="containsText" dxfId="3063" priority="1862" operator="containsText" text="О">
      <formula>NOT(ISERROR(SEARCH("О",CP18)))</formula>
    </cfRule>
    <cfRule type="containsText" dxfId="3062" priority="1863" operator="containsText" text="в">
      <formula>NOT(ISERROR(SEARCH("в",CP18)))</formula>
    </cfRule>
  </conditionalFormatting>
  <conditionalFormatting sqref="CS23:CU23">
    <cfRule type="containsText" dxfId="3061" priority="1860" operator="containsText" text="О">
      <formula>NOT(ISERROR(SEARCH("О",CS23)))</formula>
    </cfRule>
    <cfRule type="containsText" dxfId="3060" priority="1861" operator="containsText" text="в">
      <formula>NOT(ISERROR(SEARCH("в",CS23)))</formula>
    </cfRule>
  </conditionalFormatting>
  <conditionalFormatting sqref="CS23:CU23">
    <cfRule type="containsText" dxfId="3059" priority="1859" operator="containsText" text="а">
      <formula>NOT(ISERROR(SEARCH("а",CS23)))</formula>
    </cfRule>
  </conditionalFormatting>
  <conditionalFormatting sqref="CM23:CR23">
    <cfRule type="containsText" dxfId="3058" priority="1857" operator="containsText" text="О">
      <formula>NOT(ISERROR(SEARCH("О",CM23)))</formula>
    </cfRule>
    <cfRule type="containsText" dxfId="3057" priority="1858" operator="containsText" text="в">
      <formula>NOT(ISERROR(SEARCH("в",CM23)))</formula>
    </cfRule>
  </conditionalFormatting>
  <conditionalFormatting sqref="CM23:CR23">
    <cfRule type="containsText" dxfId="3056" priority="1856" operator="containsText" text="а">
      <formula>NOT(ISERROR(SEARCH("а",CM23)))</formula>
    </cfRule>
  </conditionalFormatting>
  <conditionalFormatting sqref="CM23:CR23">
    <cfRule type="containsText" dxfId="3051" priority="1850" operator="containsText" text="О">
      <formula>NOT(ISERROR(SEARCH("О",CM23)))</formula>
    </cfRule>
    <cfRule type="containsText" dxfId="3050" priority="1851" operator="containsText" text="в">
      <formula>NOT(ISERROR(SEARCH("в",CM23)))</formula>
    </cfRule>
  </conditionalFormatting>
  <conditionalFormatting sqref="CS20:CU20">
    <cfRule type="containsText" dxfId="3049" priority="1848" operator="containsText" text="О">
      <formula>NOT(ISERROR(SEARCH("О",CS20)))</formula>
    </cfRule>
    <cfRule type="containsText" dxfId="3048" priority="1849" operator="containsText" text="в">
      <formula>NOT(ISERROR(SEARCH("в",CS20)))</formula>
    </cfRule>
  </conditionalFormatting>
  <conditionalFormatting sqref="CS20:CU20">
    <cfRule type="containsText" dxfId="3047" priority="1847" operator="containsText" text="а">
      <formula>NOT(ISERROR(SEARCH("а",CS20)))</formula>
    </cfRule>
  </conditionalFormatting>
  <conditionalFormatting sqref="CM20:CR20">
    <cfRule type="containsText" dxfId="3046" priority="1845" operator="containsText" text="О">
      <formula>NOT(ISERROR(SEARCH("О",CM20)))</formula>
    </cfRule>
    <cfRule type="containsText" dxfId="3045" priority="1846" operator="containsText" text="в">
      <formula>NOT(ISERROR(SEARCH("в",CM20)))</formula>
    </cfRule>
  </conditionalFormatting>
  <conditionalFormatting sqref="CM20:CR20">
    <cfRule type="containsText" dxfId="3044" priority="1844" operator="containsText" text="а">
      <formula>NOT(ISERROR(SEARCH("а",CM20)))</formula>
    </cfRule>
  </conditionalFormatting>
  <conditionalFormatting sqref="CM20:CR20">
    <cfRule type="containsText" dxfId="3043" priority="1842" operator="containsText" text="О">
      <formula>NOT(ISERROR(SEARCH("О",CM20)))</formula>
    </cfRule>
    <cfRule type="containsText" dxfId="3042" priority="1843" operator="containsText" text="в">
      <formula>NOT(ISERROR(SEARCH("в",CM20)))</formula>
    </cfRule>
  </conditionalFormatting>
  <conditionalFormatting sqref="CP14:CR14">
    <cfRule type="containsText" dxfId="2922" priority="1721" operator="containsText" text="О">
      <formula>NOT(ISERROR(SEARCH("О",CP14)))</formula>
    </cfRule>
    <cfRule type="containsText" dxfId="2921" priority="1722" operator="containsText" text="в">
      <formula>NOT(ISERROR(SEARCH("в",CP14)))</formula>
    </cfRule>
  </conditionalFormatting>
  <conditionalFormatting sqref="CP14:CR14">
    <cfRule type="containsText" dxfId="2920" priority="1720" operator="containsText" text="а">
      <formula>NOT(ISERROR(SEARCH("а",CP14)))</formula>
    </cfRule>
  </conditionalFormatting>
  <conditionalFormatting sqref="AF11">
    <cfRule type="containsText" dxfId="2910" priority="1710" operator="containsText" text="а">
      <formula>NOT(ISERROR(SEARCH("а",AF11)))</formula>
    </cfRule>
  </conditionalFormatting>
  <conditionalFormatting sqref="CM12:CU12">
    <cfRule type="containsText" dxfId="2899" priority="1698" operator="containsText" text="О">
      <formula>NOT(ISERROR(SEARCH("О",CM12)))</formula>
    </cfRule>
    <cfRule type="containsText" dxfId="2898" priority="1699" operator="containsText" text="в">
      <formula>NOT(ISERROR(SEARCH("в",CM12)))</formula>
    </cfRule>
  </conditionalFormatting>
  <conditionalFormatting sqref="CM12:CU12">
    <cfRule type="containsText" dxfId="2893" priority="1692" operator="containsText" text="О">
      <formula>NOT(ISERROR(SEARCH("О",CM12)))</formula>
    </cfRule>
    <cfRule type="containsText" dxfId="2892" priority="1693" operator="containsText" text="в">
      <formula>NOT(ISERROR(SEARCH("в",CM12)))</formula>
    </cfRule>
  </conditionalFormatting>
  <conditionalFormatting sqref="CM12:CU12">
    <cfRule type="containsText" dxfId="2891" priority="1690" operator="containsText" text="О">
      <formula>NOT(ISERROR(SEARCH("О",CM12)))</formula>
    </cfRule>
    <cfRule type="containsText" dxfId="2890" priority="1691" operator="containsText" text="в">
      <formula>NOT(ISERROR(SEARCH("в",CM12)))</formula>
    </cfRule>
  </conditionalFormatting>
  <conditionalFormatting sqref="CM12:CU12">
    <cfRule type="containsText" dxfId="2889" priority="1688" operator="containsText" text="О">
      <formula>NOT(ISERROR(SEARCH("О",CM12)))</formula>
    </cfRule>
    <cfRule type="containsText" dxfId="2888" priority="1689" operator="containsText" text="в">
      <formula>NOT(ISERROR(SEARCH("в",CM12)))</formula>
    </cfRule>
  </conditionalFormatting>
  <conditionalFormatting sqref="CM12:CU12">
    <cfRule type="containsText" dxfId="2887" priority="1686" operator="containsText" text="О">
      <formula>NOT(ISERROR(SEARCH("О",CM12)))</formula>
    </cfRule>
    <cfRule type="containsText" dxfId="2886" priority="1687" operator="containsText" text="в">
      <formula>NOT(ISERROR(SEARCH("в",CM12)))</formula>
    </cfRule>
  </conditionalFormatting>
  <conditionalFormatting sqref="CM12:CU12">
    <cfRule type="containsText" dxfId="2885" priority="1684" operator="containsText" text="О">
      <formula>NOT(ISERROR(SEARCH("О",CM12)))</formula>
    </cfRule>
    <cfRule type="containsText" dxfId="2884" priority="1685" operator="containsText" text="в">
      <formula>NOT(ISERROR(SEARCH("в",CM12)))</formula>
    </cfRule>
  </conditionalFormatting>
  <conditionalFormatting sqref="CM13:CU13">
    <cfRule type="containsText" dxfId="2883" priority="1682" operator="containsText" text="О">
      <formula>NOT(ISERROR(SEARCH("О",CM13)))</formula>
    </cfRule>
    <cfRule type="containsText" dxfId="2882" priority="1683" operator="containsText" text="в">
      <formula>NOT(ISERROR(SEARCH("в",CM13)))</formula>
    </cfRule>
  </conditionalFormatting>
  <conditionalFormatting sqref="CM13:CU13">
    <cfRule type="containsText" dxfId="2877" priority="1677" operator="containsText" text="а">
      <formula>NOT(ISERROR(SEARCH("а",CM13)))</formula>
    </cfRule>
  </conditionalFormatting>
  <conditionalFormatting sqref="CM13:CU13">
    <cfRule type="containsText" dxfId="2848" priority="1647" operator="containsText" text="О">
      <formula>NOT(ISERROR(SEARCH("О",CM13)))</formula>
    </cfRule>
    <cfRule type="containsText" dxfId="2847" priority="1648" operator="containsText" text="в">
      <formula>NOT(ISERROR(SEARCH("в",CM13)))</formula>
    </cfRule>
  </conditionalFormatting>
  <conditionalFormatting sqref="CM13:CU13">
    <cfRule type="containsText" dxfId="2842" priority="1641" operator="containsText" text="О">
      <formula>NOT(ISERROR(SEARCH("О",CM13)))</formula>
    </cfRule>
    <cfRule type="containsText" dxfId="2841" priority="1642" operator="containsText" text="в">
      <formula>NOT(ISERROR(SEARCH("в",CM13)))</formula>
    </cfRule>
  </conditionalFormatting>
  <conditionalFormatting sqref="CM13:CU13">
    <cfRule type="containsText" dxfId="2840" priority="1639" operator="containsText" text="О">
      <formula>NOT(ISERROR(SEARCH("О",CM13)))</formula>
    </cfRule>
    <cfRule type="containsText" dxfId="2839" priority="1640" operator="containsText" text="в">
      <formula>NOT(ISERROR(SEARCH("в",CM13)))</formula>
    </cfRule>
  </conditionalFormatting>
  <conditionalFormatting sqref="CM13:CU13">
    <cfRule type="containsText" dxfId="2838" priority="1637" operator="containsText" text="О">
      <formula>NOT(ISERROR(SEARCH("О",CM13)))</formula>
    </cfRule>
    <cfRule type="containsText" dxfId="2837" priority="1638" operator="containsText" text="в">
      <formula>NOT(ISERROR(SEARCH("в",CM13)))</formula>
    </cfRule>
  </conditionalFormatting>
  <conditionalFormatting sqref="CM13:CU13">
    <cfRule type="containsText" dxfId="2836" priority="1635" operator="containsText" text="О">
      <formula>NOT(ISERROR(SEARCH("О",CM13)))</formula>
    </cfRule>
    <cfRule type="containsText" dxfId="2835" priority="1636" operator="containsText" text="в">
      <formula>NOT(ISERROR(SEARCH("в",CM13)))</formula>
    </cfRule>
  </conditionalFormatting>
  <conditionalFormatting sqref="CM13:CU13">
    <cfRule type="containsText" dxfId="2834" priority="1633" operator="containsText" text="О">
      <formula>NOT(ISERROR(SEARCH("О",CM13)))</formula>
    </cfRule>
    <cfRule type="containsText" dxfId="2833" priority="1634" operator="containsText" text="в">
      <formula>NOT(ISERROR(SEARCH("в",CM13)))</formula>
    </cfRule>
  </conditionalFormatting>
  <conditionalFormatting sqref="CJ14:CO14">
    <cfRule type="containsText" dxfId="2832" priority="1631" operator="containsText" text="О">
      <formula>NOT(ISERROR(SEARCH("О",CJ14)))</formula>
    </cfRule>
    <cfRule type="containsText" dxfId="2831" priority="1632" operator="containsText" text="в">
      <formula>NOT(ISERROR(SEARCH("в",CJ14)))</formula>
    </cfRule>
  </conditionalFormatting>
  <conditionalFormatting sqref="CJ14:CO14">
    <cfRule type="containsText" dxfId="2826" priority="1626" operator="containsText" text="а">
      <formula>NOT(ISERROR(SEARCH("а",CJ14)))</formula>
    </cfRule>
  </conditionalFormatting>
  <conditionalFormatting sqref="CJ14:CO14">
    <cfRule type="containsText" dxfId="2797" priority="1596" operator="containsText" text="О">
      <formula>NOT(ISERROR(SEARCH("О",CJ14)))</formula>
    </cfRule>
    <cfRule type="containsText" dxfId="2796" priority="1597" operator="containsText" text="в">
      <formula>NOT(ISERROR(SEARCH("в",CJ14)))</formula>
    </cfRule>
  </conditionalFormatting>
  <conditionalFormatting sqref="CJ14:CO14">
    <cfRule type="containsText" dxfId="2791" priority="1590" operator="containsText" text="О">
      <formula>NOT(ISERROR(SEARCH("О",CJ14)))</formula>
    </cfRule>
    <cfRule type="containsText" dxfId="2790" priority="1591" operator="containsText" text="в">
      <formula>NOT(ISERROR(SEARCH("в",CJ14)))</formula>
    </cfRule>
  </conditionalFormatting>
  <conditionalFormatting sqref="CJ14:CO14">
    <cfRule type="containsText" dxfId="2789" priority="1588" operator="containsText" text="О">
      <formula>NOT(ISERROR(SEARCH("О",CJ14)))</formula>
    </cfRule>
    <cfRule type="containsText" dxfId="2788" priority="1589" operator="containsText" text="в">
      <formula>NOT(ISERROR(SEARCH("в",CJ14)))</formula>
    </cfRule>
  </conditionalFormatting>
  <conditionalFormatting sqref="CJ14:CO14">
    <cfRule type="containsText" dxfId="2787" priority="1586" operator="containsText" text="О">
      <formula>NOT(ISERROR(SEARCH("О",CJ14)))</formula>
    </cfRule>
    <cfRule type="containsText" dxfId="2786" priority="1587" operator="containsText" text="в">
      <formula>NOT(ISERROR(SEARCH("в",CJ14)))</formula>
    </cfRule>
  </conditionalFormatting>
  <conditionalFormatting sqref="CJ14:CO14">
    <cfRule type="containsText" dxfId="2785" priority="1584" operator="containsText" text="О">
      <formula>NOT(ISERROR(SEARCH("О",CJ14)))</formula>
    </cfRule>
    <cfRule type="containsText" dxfId="2784" priority="1585" operator="containsText" text="в">
      <formula>NOT(ISERROR(SEARCH("в",CJ14)))</formula>
    </cfRule>
  </conditionalFormatting>
  <conditionalFormatting sqref="CJ14:CO14">
    <cfRule type="containsText" dxfId="2783" priority="1582" operator="containsText" text="О">
      <formula>NOT(ISERROR(SEARCH("О",CJ14)))</formula>
    </cfRule>
    <cfRule type="containsText" dxfId="2782" priority="1583" operator="containsText" text="в">
      <formula>NOT(ISERROR(SEARCH("в",CJ14)))</formula>
    </cfRule>
  </conditionalFormatting>
  <conditionalFormatting sqref="CS15:CU15">
    <cfRule type="containsText" dxfId="2781" priority="1580" operator="containsText" text="О">
      <formula>NOT(ISERROR(SEARCH("О",CS15)))</formula>
    </cfRule>
    <cfRule type="containsText" dxfId="2780" priority="1581" operator="containsText" text="в">
      <formula>NOT(ISERROR(SEARCH("в",CS15)))</formula>
    </cfRule>
  </conditionalFormatting>
  <conditionalFormatting sqref="CS15:CU15">
    <cfRule type="containsText" dxfId="2779" priority="1579" operator="containsText" text="а">
      <formula>NOT(ISERROR(SEARCH("а",CS15)))</formula>
    </cfRule>
  </conditionalFormatting>
  <conditionalFormatting sqref="CP15:CR15">
    <cfRule type="containsText" dxfId="2778" priority="1577" operator="containsText" text="О">
      <formula>NOT(ISERROR(SEARCH("О",CP15)))</formula>
    </cfRule>
    <cfRule type="containsText" dxfId="2777" priority="1578" operator="containsText" text="в">
      <formula>NOT(ISERROR(SEARCH("в",CP15)))</formula>
    </cfRule>
  </conditionalFormatting>
  <conditionalFormatting sqref="CP15:CR15">
    <cfRule type="containsText" dxfId="2776" priority="1576" operator="containsText" text="а">
      <formula>NOT(ISERROR(SEARCH("а",CP15)))</formula>
    </cfRule>
  </conditionalFormatting>
  <conditionalFormatting sqref="CJ15:CO15">
    <cfRule type="containsText" dxfId="2775" priority="1574" operator="containsText" text="О">
      <formula>NOT(ISERROR(SEARCH("О",CJ15)))</formula>
    </cfRule>
    <cfRule type="containsText" dxfId="2774" priority="1575" operator="containsText" text="в">
      <formula>NOT(ISERROR(SEARCH("в",CJ15)))</formula>
    </cfRule>
  </conditionalFormatting>
  <conditionalFormatting sqref="CJ15:CO15">
    <cfRule type="containsText" dxfId="2769" priority="1569" operator="containsText" text="а">
      <formula>NOT(ISERROR(SEARCH("а",CJ15)))</formula>
    </cfRule>
  </conditionalFormatting>
  <conditionalFormatting sqref="CJ15:CO15">
    <cfRule type="containsText" dxfId="2740" priority="1539" operator="containsText" text="О">
      <formula>NOT(ISERROR(SEARCH("О",CJ15)))</formula>
    </cfRule>
    <cfRule type="containsText" dxfId="2739" priority="1540" operator="containsText" text="в">
      <formula>NOT(ISERROR(SEARCH("в",CJ15)))</formula>
    </cfRule>
  </conditionalFormatting>
  <conditionalFormatting sqref="CJ15:CO15">
    <cfRule type="containsText" dxfId="2734" priority="1533" operator="containsText" text="О">
      <formula>NOT(ISERROR(SEARCH("О",CJ15)))</formula>
    </cfRule>
    <cfRule type="containsText" dxfId="2733" priority="1534" operator="containsText" text="в">
      <formula>NOT(ISERROR(SEARCH("в",CJ15)))</formula>
    </cfRule>
  </conditionalFormatting>
  <conditionalFormatting sqref="CJ15:CO15">
    <cfRule type="containsText" dxfId="2732" priority="1531" operator="containsText" text="О">
      <formula>NOT(ISERROR(SEARCH("О",CJ15)))</formula>
    </cfRule>
    <cfRule type="containsText" dxfId="2731" priority="1532" operator="containsText" text="в">
      <formula>NOT(ISERROR(SEARCH("в",CJ15)))</formula>
    </cfRule>
  </conditionalFormatting>
  <conditionalFormatting sqref="CJ15:CO15">
    <cfRule type="containsText" dxfId="2730" priority="1529" operator="containsText" text="О">
      <formula>NOT(ISERROR(SEARCH("О",CJ15)))</formula>
    </cfRule>
    <cfRule type="containsText" dxfId="2729" priority="1530" operator="containsText" text="в">
      <formula>NOT(ISERROR(SEARCH("в",CJ15)))</formula>
    </cfRule>
  </conditionalFormatting>
  <conditionalFormatting sqref="CJ15:CO15">
    <cfRule type="containsText" dxfId="2728" priority="1527" operator="containsText" text="О">
      <formula>NOT(ISERROR(SEARCH("О",CJ15)))</formula>
    </cfRule>
    <cfRule type="containsText" dxfId="2727" priority="1528" operator="containsText" text="в">
      <formula>NOT(ISERROR(SEARCH("в",CJ15)))</formula>
    </cfRule>
  </conditionalFormatting>
  <conditionalFormatting sqref="CJ15:CO15">
    <cfRule type="containsText" dxfId="2726" priority="1525" operator="containsText" text="О">
      <formula>NOT(ISERROR(SEARCH("О",CJ15)))</formula>
    </cfRule>
    <cfRule type="containsText" dxfId="2725" priority="1526" operator="containsText" text="в">
      <formula>NOT(ISERROR(SEARCH("в",CJ15)))</formula>
    </cfRule>
  </conditionalFormatting>
  <conditionalFormatting sqref="CD16:CE16">
    <cfRule type="containsText" dxfId="2721" priority="1520" operator="containsText" text="О">
      <formula>NOT(ISERROR(SEARCH("О",CD16)))</formula>
    </cfRule>
    <cfRule type="containsText" dxfId="2720" priority="1521" operator="containsText" text="в">
      <formula>NOT(ISERROR(SEARCH("в",CD16)))</formula>
    </cfRule>
  </conditionalFormatting>
  <conditionalFormatting sqref="CD16:CE16">
    <cfRule type="containsText" dxfId="2719" priority="1519" operator="containsText" text="а">
      <formula>NOT(ISERROR(SEARCH("а",CD16)))</formula>
    </cfRule>
  </conditionalFormatting>
  <conditionalFormatting sqref="CP17:CU17">
    <cfRule type="containsText" dxfId="2667" priority="1466" operator="containsText" text="О">
      <formula>NOT(ISERROR(SEARCH("О",CP17)))</formula>
    </cfRule>
    <cfRule type="containsText" dxfId="2666" priority="1467" operator="containsText" text="в">
      <formula>NOT(ISERROR(SEARCH("в",CP17)))</formula>
    </cfRule>
  </conditionalFormatting>
  <conditionalFormatting sqref="CP17:CU17">
    <cfRule type="containsText" dxfId="2665" priority="1465" operator="containsText" text="а">
      <formula>NOT(ISERROR(SEARCH("а",CP17)))</formula>
    </cfRule>
  </conditionalFormatting>
  <conditionalFormatting sqref="CP17:CR17">
    <cfRule type="containsText" dxfId="2664" priority="1463" operator="containsText" text="О">
      <formula>NOT(ISERROR(SEARCH("О",CP17)))</formula>
    </cfRule>
    <cfRule type="containsText" dxfId="2663" priority="1464" operator="containsText" text="в">
      <formula>NOT(ISERROR(SEARCH("в",CP17)))</formula>
    </cfRule>
  </conditionalFormatting>
  <conditionalFormatting sqref="CD17:CE17">
    <cfRule type="containsText" dxfId="2650" priority="1449" operator="containsText" text="О">
      <formula>NOT(ISERROR(SEARCH("О",CD17)))</formula>
    </cfRule>
    <cfRule type="containsText" dxfId="2649" priority="1450" operator="containsText" text="в">
      <formula>NOT(ISERROR(SEARCH("в",CD17)))</formula>
    </cfRule>
  </conditionalFormatting>
  <conditionalFormatting sqref="CD17:CE17">
    <cfRule type="containsText" dxfId="2648" priority="1448" operator="containsText" text="а">
      <formula>NOT(ISERROR(SEARCH("а",CD17)))</formula>
    </cfRule>
  </conditionalFormatting>
  <conditionalFormatting sqref="CM18:CO18">
    <cfRule type="containsText" dxfId="2596" priority="1395" operator="containsText" text="О">
      <formula>NOT(ISERROR(SEARCH("О",CM18)))</formula>
    </cfRule>
    <cfRule type="containsText" dxfId="2595" priority="1396" operator="containsText" text="в">
      <formula>NOT(ISERROR(SEARCH("в",CM18)))</formula>
    </cfRule>
  </conditionalFormatting>
  <conditionalFormatting sqref="CM18:CO18">
    <cfRule type="containsText" dxfId="2594" priority="1394" operator="containsText" text="а">
      <formula>NOT(ISERROR(SEARCH("а",CM18)))</formula>
    </cfRule>
  </conditionalFormatting>
  <conditionalFormatting sqref="CJ18:CL18">
    <cfRule type="containsText" dxfId="2593" priority="1392" operator="containsText" text="О">
      <formula>NOT(ISERROR(SEARCH("О",CJ18)))</formula>
    </cfRule>
    <cfRule type="containsText" dxfId="2592" priority="1393" operator="containsText" text="в">
      <formula>NOT(ISERROR(SEARCH("в",CJ18)))</formula>
    </cfRule>
  </conditionalFormatting>
  <conditionalFormatting sqref="CJ18:CL18">
    <cfRule type="containsText" dxfId="2591" priority="1391" operator="containsText" text="а">
      <formula>NOT(ISERROR(SEARCH("а",CJ18)))</formula>
    </cfRule>
  </conditionalFormatting>
  <conditionalFormatting sqref="CP19:CU19">
    <cfRule type="containsText" dxfId="2539" priority="1338" operator="containsText" text="О">
      <formula>NOT(ISERROR(SEARCH("О",CP19)))</formula>
    </cfRule>
    <cfRule type="containsText" dxfId="2538" priority="1339" operator="containsText" text="в">
      <formula>NOT(ISERROR(SEARCH("в",CP19)))</formula>
    </cfRule>
  </conditionalFormatting>
  <conditionalFormatting sqref="CP19:CU19">
    <cfRule type="containsText" dxfId="2537" priority="1337" operator="containsText" text="а">
      <formula>NOT(ISERROR(SEARCH("а",CP19)))</formula>
    </cfRule>
  </conditionalFormatting>
  <conditionalFormatting sqref="CP19:CU19">
    <cfRule type="containsText" dxfId="2536" priority="1335" operator="containsText" text="О">
      <formula>NOT(ISERROR(SEARCH("О",CP19)))</formula>
    </cfRule>
    <cfRule type="containsText" dxfId="2535" priority="1336" operator="containsText" text="в">
      <formula>NOT(ISERROR(SEARCH("в",CP19)))</formula>
    </cfRule>
  </conditionalFormatting>
  <conditionalFormatting sqref="CP19:CU19">
    <cfRule type="containsText" dxfId="2534" priority="1333" operator="containsText" text="О">
      <formula>NOT(ISERROR(SEARCH("О",CP19)))</formula>
    </cfRule>
    <cfRule type="containsText" dxfId="2533" priority="1334" operator="containsText" text="в">
      <formula>NOT(ISERROR(SEARCH("в",CP19)))</formula>
    </cfRule>
  </conditionalFormatting>
  <conditionalFormatting sqref="CM19:CO19">
    <cfRule type="containsText" dxfId="2532" priority="1331" operator="containsText" text="О">
      <formula>NOT(ISERROR(SEARCH("О",CM19)))</formula>
    </cfRule>
    <cfRule type="containsText" dxfId="2531" priority="1332" operator="containsText" text="в">
      <formula>NOT(ISERROR(SEARCH("в",CM19)))</formula>
    </cfRule>
  </conditionalFormatting>
  <conditionalFormatting sqref="CM19:CO19">
    <cfRule type="containsText" dxfId="2530" priority="1330" operator="containsText" text="а">
      <formula>NOT(ISERROR(SEARCH("а",CM19)))</formula>
    </cfRule>
  </conditionalFormatting>
  <conditionalFormatting sqref="CJ19:CL19">
    <cfRule type="containsText" dxfId="2529" priority="1328" operator="containsText" text="О">
      <formula>NOT(ISERROR(SEARCH("О",CJ19)))</formula>
    </cfRule>
    <cfRule type="containsText" dxfId="2528" priority="1329" operator="containsText" text="в">
      <formula>NOT(ISERROR(SEARCH("в",CJ19)))</formula>
    </cfRule>
  </conditionalFormatting>
  <conditionalFormatting sqref="CJ19:CL19">
    <cfRule type="containsText" dxfId="2527" priority="1327" operator="containsText" text="а">
      <formula>NOT(ISERROR(SEARCH("а",CJ19)))</formula>
    </cfRule>
  </conditionalFormatting>
  <conditionalFormatting sqref="CA20:CI20">
    <cfRule type="containsText" dxfId="2433" priority="1232" operator="containsText" text="О">
      <formula>NOT(ISERROR(SEARCH("О",CA20)))</formula>
    </cfRule>
    <cfRule type="containsText" dxfId="2432" priority="1233" operator="containsText" text="в">
      <formula>NOT(ISERROR(SEARCH("в",CA20)))</formula>
    </cfRule>
  </conditionalFormatting>
  <conditionalFormatting sqref="CA20:CI20">
    <cfRule type="containsText" dxfId="2431" priority="1231" operator="containsText" text="а">
      <formula>NOT(ISERROR(SEARCH("а",CA20)))</formula>
    </cfRule>
  </conditionalFormatting>
  <conditionalFormatting sqref="CA20:CF20">
    <cfRule type="containsText" dxfId="2430" priority="1229" operator="containsText" text="О">
      <formula>NOT(ISERROR(SEARCH("О",CA20)))</formula>
    </cfRule>
    <cfRule type="containsText" dxfId="2429" priority="1230" operator="containsText" text="в">
      <formula>NOT(ISERROR(SEARCH("в",CA20)))</formula>
    </cfRule>
  </conditionalFormatting>
  <conditionalFormatting sqref="CA20:CF20">
    <cfRule type="containsText" dxfId="2428" priority="1227" operator="containsText" text="О">
      <formula>NOT(ISERROR(SEARCH("О",CA20)))</formula>
    </cfRule>
    <cfRule type="containsText" dxfId="2427" priority="1228" operator="containsText" text="в">
      <formula>NOT(ISERROR(SEARCH("в",CA20)))</formula>
    </cfRule>
  </conditionalFormatting>
  <conditionalFormatting sqref="CD20:CL20">
    <cfRule type="containsText" dxfId="2426" priority="1225" operator="containsText" text="О">
      <formula>NOT(ISERROR(SEARCH("О",CD20)))</formula>
    </cfRule>
    <cfRule type="containsText" dxfId="2425" priority="1226" operator="containsText" text="в">
      <formula>NOT(ISERROR(SEARCH("в",CD20)))</formula>
    </cfRule>
  </conditionalFormatting>
  <conditionalFormatting sqref="CD20:CL20">
    <cfRule type="containsText" dxfId="2424" priority="1224" operator="containsText" text="а">
      <formula>NOT(ISERROR(SEARCH("а",CD20)))</formula>
    </cfRule>
  </conditionalFormatting>
  <conditionalFormatting sqref="CD20:CL20">
    <cfRule type="containsText" dxfId="2423" priority="1222" operator="containsText" text="О">
      <formula>NOT(ISERROR(SEARCH("О",CD20)))</formula>
    </cfRule>
    <cfRule type="containsText" dxfId="2422" priority="1223" operator="containsText" text="в">
      <formula>NOT(ISERROR(SEARCH("в",CD20)))</formula>
    </cfRule>
  </conditionalFormatting>
  <conditionalFormatting sqref="CD20:CL20">
    <cfRule type="containsText" dxfId="2421" priority="1220" operator="containsText" text="О">
      <formula>NOT(ISERROR(SEARCH("О",CD20)))</formula>
    </cfRule>
    <cfRule type="containsText" dxfId="2420" priority="1221" operator="containsText" text="в">
      <formula>NOT(ISERROR(SEARCH("в",CD20)))</formula>
    </cfRule>
  </conditionalFormatting>
  <conditionalFormatting sqref="BA10">
    <cfRule type="containsText" dxfId="2295" priority="1140" operator="containsText" text="а">
      <formula>NOT(ISERROR(SEARCH("а",BA10)))</formula>
    </cfRule>
  </conditionalFormatting>
  <conditionalFormatting sqref="BV10">
    <cfRule type="containsText" dxfId="2291" priority="1139" operator="containsText" text="а">
      <formula>NOT(ISERROR(SEARCH("а",BV10)))</formula>
    </cfRule>
  </conditionalFormatting>
  <conditionalFormatting sqref="CQ10">
    <cfRule type="containsText" dxfId="2287" priority="1138" operator="containsText" text="а">
      <formula>NOT(ISERROR(SEARCH("а",CQ10)))</formula>
    </cfRule>
  </conditionalFormatting>
  <conditionalFormatting sqref="AF11">
    <cfRule type="containsText" dxfId="2283" priority="1137" operator="containsText" text="а">
      <formula>NOT(ISERROR(SEARCH("а",AF11)))</formula>
    </cfRule>
  </conditionalFormatting>
  <conditionalFormatting sqref="BA11">
    <cfRule type="containsText" dxfId="2281" priority="1136" operator="containsText" text="а">
      <formula>NOT(ISERROR(SEARCH("а",BA11)))</formula>
    </cfRule>
  </conditionalFormatting>
  <conditionalFormatting sqref="BV11">
    <cfRule type="containsText" dxfId="2279" priority="1135" operator="containsText" text="а">
      <formula>NOT(ISERROR(SEARCH("а",BV11)))</formula>
    </cfRule>
  </conditionalFormatting>
  <conditionalFormatting sqref="CJ12:CL12">
    <cfRule type="containsText" dxfId="2277" priority="1133" operator="containsText" text="О">
      <formula>NOT(ISERROR(SEARCH("О",CJ12)))</formula>
    </cfRule>
    <cfRule type="containsText" dxfId="2276" priority="1134" operator="containsText" text="в">
      <formula>NOT(ISERROR(SEARCH("в",CJ12)))</formula>
    </cfRule>
  </conditionalFormatting>
  <conditionalFormatting sqref="CJ12:CL12">
    <cfRule type="containsText" dxfId="2273" priority="1132" operator="containsText" text="а">
      <formula>NOT(ISERROR(SEARCH("а",CJ12)))</formula>
    </cfRule>
  </conditionalFormatting>
  <conditionalFormatting sqref="CJ12:CL12">
    <cfRule type="containsText" dxfId="2271" priority="1130" operator="containsText" text="О">
      <formula>NOT(ISERROR(SEARCH("О",CJ12)))</formula>
    </cfRule>
    <cfRule type="containsText" dxfId="2270" priority="1131" operator="containsText" text="в">
      <formula>NOT(ISERROR(SEARCH("в",CJ12)))</formula>
    </cfRule>
  </conditionalFormatting>
  <conditionalFormatting sqref="CG12:CI12">
    <cfRule type="containsText" dxfId="2267" priority="1128" operator="containsText" text="О">
      <formula>NOT(ISERROR(SEARCH("О",CG12)))</formula>
    </cfRule>
    <cfRule type="containsText" dxfId="2266" priority="1129" operator="containsText" text="в">
      <formula>NOT(ISERROR(SEARCH("в",CG12)))</formula>
    </cfRule>
  </conditionalFormatting>
  <conditionalFormatting sqref="CG12:CI12">
    <cfRule type="containsText" dxfId="2263" priority="1127" operator="containsText" text="а">
      <formula>NOT(ISERROR(SEARCH("а",CG12)))</formula>
    </cfRule>
  </conditionalFormatting>
  <conditionalFormatting sqref="CG12:CI12">
    <cfRule type="containsText" dxfId="2261" priority="1125" operator="containsText" text="О">
      <formula>NOT(ISERROR(SEARCH("О",CG12)))</formula>
    </cfRule>
    <cfRule type="containsText" dxfId="2260" priority="1126" operator="containsText" text="в">
      <formula>NOT(ISERROR(SEARCH("в",CG12)))</formula>
    </cfRule>
  </conditionalFormatting>
  <conditionalFormatting sqref="CG12:CI12">
    <cfRule type="containsText" dxfId="2257" priority="1123" operator="containsText" text="О">
      <formula>NOT(ISERROR(SEARCH("О",CG12)))</formula>
    </cfRule>
    <cfRule type="containsText" dxfId="2256" priority="1124" operator="containsText" text="в">
      <formula>NOT(ISERROR(SEARCH("в",CG12)))</formula>
    </cfRule>
  </conditionalFormatting>
  <conditionalFormatting sqref="CG12:CI12">
    <cfRule type="containsText" dxfId="2253" priority="1121" operator="containsText" text="О">
      <formula>NOT(ISERROR(SEARCH("О",CG12)))</formula>
    </cfRule>
    <cfRule type="containsText" dxfId="2252" priority="1122" operator="containsText" text="в">
      <formula>NOT(ISERROR(SEARCH("в",CG12)))</formula>
    </cfRule>
  </conditionalFormatting>
  <conditionalFormatting sqref="CD12:CF12">
    <cfRule type="containsText" dxfId="2249" priority="1119" operator="containsText" text="О">
      <formula>NOT(ISERROR(SEARCH("О",CD12)))</formula>
    </cfRule>
    <cfRule type="containsText" dxfId="2248" priority="1120" operator="containsText" text="в">
      <formula>NOT(ISERROR(SEARCH("в",CD12)))</formula>
    </cfRule>
  </conditionalFormatting>
  <conditionalFormatting sqref="CD12:CF12">
    <cfRule type="containsText" dxfId="2245" priority="1118" operator="containsText" text="а">
      <formula>NOT(ISERROR(SEARCH("а",CD12)))</formula>
    </cfRule>
  </conditionalFormatting>
  <conditionalFormatting sqref="CA12:CC12">
    <cfRule type="containsText" dxfId="2243" priority="1116" operator="containsText" text="О">
      <formula>NOT(ISERROR(SEARCH("О",CA12)))</formula>
    </cfRule>
    <cfRule type="containsText" dxfId="2242" priority="1117" operator="containsText" text="в">
      <formula>NOT(ISERROR(SEARCH("в",CA12)))</formula>
    </cfRule>
  </conditionalFormatting>
  <conditionalFormatting sqref="CA12:CC12">
    <cfRule type="containsText" dxfId="2239" priority="1115" operator="containsText" text="а">
      <formula>NOT(ISERROR(SEARCH("а",CA12)))</formula>
    </cfRule>
  </conditionalFormatting>
  <conditionalFormatting sqref="AH12:BZ12">
    <cfRule type="containsText" dxfId="2237" priority="1113" operator="containsText" text="О">
      <formula>NOT(ISERROR(SEARCH("О",AH12)))</formula>
    </cfRule>
    <cfRule type="containsText" dxfId="2236" priority="1114" operator="containsText" text="в">
      <formula>NOT(ISERROR(SEARCH("в",AH12)))</formula>
    </cfRule>
  </conditionalFormatting>
  <conditionalFormatting sqref="G12:I12">
    <cfRule type="containsText" dxfId="2233" priority="1111" operator="containsText" text="О">
      <formula>NOT(ISERROR(SEARCH("О",G12)))</formula>
    </cfRule>
    <cfRule type="containsText" dxfId="2232" priority="1112" operator="containsText" text="в">
      <formula>NOT(ISERROR(SEARCH("в",G12)))</formula>
    </cfRule>
  </conditionalFormatting>
  <conditionalFormatting sqref="J12:AG12">
    <cfRule type="containsText" dxfId="2229" priority="1109" operator="containsText" text="О">
      <formula>NOT(ISERROR(SEARCH("О",J12)))</formula>
    </cfRule>
    <cfRule type="containsText" dxfId="2228" priority="1110" operator="containsText" text="в">
      <formula>NOT(ISERROR(SEARCH("в",J12)))</formula>
    </cfRule>
  </conditionalFormatting>
  <conditionalFormatting sqref="G12:BZ12">
    <cfRule type="containsText" dxfId="2225" priority="1108" operator="containsText" text="а">
      <formula>NOT(ISERROR(SEARCH("а",G12)))</formula>
    </cfRule>
  </conditionalFormatting>
  <conditionalFormatting sqref="BC12:BE12">
    <cfRule type="containsText" dxfId="2223" priority="1106" operator="containsText" text="О">
      <formula>NOT(ISERROR(SEARCH("О",BC12)))</formula>
    </cfRule>
    <cfRule type="containsText" dxfId="2222" priority="1107" operator="containsText" text="в">
      <formula>NOT(ISERROR(SEARCH("в",BC12)))</formula>
    </cfRule>
  </conditionalFormatting>
  <conditionalFormatting sqref="P12:AG12">
    <cfRule type="containsText" dxfId="2219" priority="1104" operator="containsText" text="О">
      <formula>NOT(ISERROR(SEARCH("О",P12)))</formula>
    </cfRule>
    <cfRule type="containsText" dxfId="2218" priority="1105" operator="containsText" text="в">
      <formula>NOT(ISERROR(SEARCH("в",P12)))</formula>
    </cfRule>
  </conditionalFormatting>
  <conditionalFormatting sqref="AH12:AM12">
    <cfRule type="containsText" dxfId="2215" priority="1102" operator="containsText" text="О">
      <formula>NOT(ISERROR(SEARCH("О",AH12)))</formula>
    </cfRule>
    <cfRule type="containsText" dxfId="2214" priority="1103" operator="containsText" text="в">
      <formula>NOT(ISERROR(SEARCH("в",AH12)))</formula>
    </cfRule>
  </conditionalFormatting>
  <conditionalFormatting sqref="AN12:BE12">
    <cfRule type="containsText" dxfId="2211" priority="1100" operator="containsText" text="О">
      <formula>NOT(ISERROR(SEARCH("О",AN12)))</formula>
    </cfRule>
    <cfRule type="containsText" dxfId="2210" priority="1101" operator="containsText" text="в">
      <formula>NOT(ISERROR(SEARCH("в",AN12)))</formula>
    </cfRule>
  </conditionalFormatting>
  <conditionalFormatting sqref="BF12:BK12">
    <cfRule type="containsText" dxfId="2207" priority="1098" operator="containsText" text="О">
      <formula>NOT(ISERROR(SEARCH("О",BF12)))</formula>
    </cfRule>
    <cfRule type="containsText" dxfId="2206" priority="1099" operator="containsText" text="в">
      <formula>NOT(ISERROR(SEARCH("в",BF12)))</formula>
    </cfRule>
  </conditionalFormatting>
  <conditionalFormatting sqref="AH12:AS12">
    <cfRule type="containsText" dxfId="2203" priority="1096" operator="containsText" text="О">
      <formula>NOT(ISERROR(SEARCH("О",AH12)))</formula>
    </cfRule>
    <cfRule type="containsText" dxfId="2202" priority="1097" operator="containsText" text="в">
      <formula>NOT(ISERROR(SEARCH("в",AH12)))</formula>
    </cfRule>
  </conditionalFormatting>
  <conditionalFormatting sqref="AH12:AS12">
    <cfRule type="containsText" dxfId="2199" priority="1094" operator="containsText" text="О">
      <formula>NOT(ISERROR(SEARCH("О",AH12)))</formula>
    </cfRule>
    <cfRule type="containsText" dxfId="2198" priority="1095" operator="containsText" text="в">
      <formula>NOT(ISERROR(SEARCH("в",AH12)))</formula>
    </cfRule>
  </conditionalFormatting>
  <conditionalFormatting sqref="AT12:BE12">
    <cfRule type="containsText" dxfId="2195" priority="1092" operator="containsText" text="О">
      <formula>NOT(ISERROR(SEARCH("О",AT12)))</formula>
    </cfRule>
    <cfRule type="containsText" dxfId="2194" priority="1093" operator="containsText" text="в">
      <formula>NOT(ISERROR(SEARCH("в",AT12)))</formula>
    </cfRule>
  </conditionalFormatting>
  <conditionalFormatting sqref="AT12:BE12">
    <cfRule type="containsText" dxfId="2191" priority="1090" operator="containsText" text="О">
      <formula>NOT(ISERROR(SEARCH("О",AT12)))</formula>
    </cfRule>
    <cfRule type="containsText" dxfId="2190" priority="1091" operator="containsText" text="в">
      <formula>NOT(ISERROR(SEARCH("в",AT12)))</formula>
    </cfRule>
  </conditionalFormatting>
  <conditionalFormatting sqref="J12:AG12">
    <cfRule type="containsText" dxfId="2187" priority="1088" operator="containsText" text="О">
      <formula>NOT(ISERROR(SEARCH("О",J12)))</formula>
    </cfRule>
    <cfRule type="containsText" dxfId="2186" priority="1089" operator="containsText" text="в">
      <formula>NOT(ISERROR(SEARCH("в",J12)))</formula>
    </cfRule>
  </conditionalFormatting>
  <conditionalFormatting sqref="AH12:BE12">
    <cfRule type="containsText" dxfId="2183" priority="1086" operator="containsText" text="О">
      <formula>NOT(ISERROR(SEARCH("О",AH12)))</formula>
    </cfRule>
    <cfRule type="containsText" dxfId="2182" priority="1087" operator="containsText" text="в">
      <formula>NOT(ISERROR(SEARCH("в",AH12)))</formula>
    </cfRule>
  </conditionalFormatting>
  <conditionalFormatting sqref="AN12:BE12">
    <cfRule type="containsText" dxfId="2179" priority="1084" operator="containsText" text="О">
      <formula>NOT(ISERROR(SEARCH("О",AN12)))</formula>
    </cfRule>
    <cfRule type="containsText" dxfId="2178" priority="1085" operator="containsText" text="в">
      <formula>NOT(ISERROR(SEARCH("в",AN12)))</formula>
    </cfRule>
  </conditionalFormatting>
  <conditionalFormatting sqref="AH12:BE12">
    <cfRule type="containsText" dxfId="2175" priority="1082" operator="containsText" text="О">
      <formula>NOT(ISERROR(SEARCH("О",AH12)))</formula>
    </cfRule>
    <cfRule type="containsText" dxfId="2174" priority="1083" operator="containsText" text="в">
      <formula>NOT(ISERROR(SEARCH("в",AH12)))</formula>
    </cfRule>
  </conditionalFormatting>
  <conditionalFormatting sqref="BF12:BK12">
    <cfRule type="containsText" dxfId="2171" priority="1080" operator="containsText" text="О">
      <formula>NOT(ISERROR(SEARCH("О",BF12)))</formula>
    </cfRule>
    <cfRule type="containsText" dxfId="2170" priority="1081" operator="containsText" text="в">
      <formula>NOT(ISERROR(SEARCH("в",BF12)))</formula>
    </cfRule>
  </conditionalFormatting>
  <conditionalFormatting sqref="BL12:BZ12">
    <cfRule type="containsText" dxfId="2167" priority="1078" operator="containsText" text="О">
      <formula>NOT(ISERROR(SEARCH("О",BL12)))</formula>
    </cfRule>
    <cfRule type="containsText" dxfId="2166" priority="1079" operator="containsText" text="в">
      <formula>NOT(ISERROR(SEARCH("в",BL12)))</formula>
    </cfRule>
  </conditionalFormatting>
  <conditionalFormatting sqref="BF12:BQ12">
    <cfRule type="containsText" dxfId="2163" priority="1076" operator="containsText" text="О">
      <formula>NOT(ISERROR(SEARCH("О",BF12)))</formula>
    </cfRule>
    <cfRule type="containsText" dxfId="2162" priority="1077" operator="containsText" text="в">
      <formula>NOT(ISERROR(SEARCH("в",BF12)))</formula>
    </cfRule>
  </conditionalFormatting>
  <conditionalFormatting sqref="BF12:BQ12">
    <cfRule type="containsText" dxfId="2159" priority="1074" operator="containsText" text="О">
      <formula>NOT(ISERROR(SEARCH("О",BF12)))</formula>
    </cfRule>
    <cfRule type="containsText" dxfId="2158" priority="1075" operator="containsText" text="в">
      <formula>NOT(ISERROR(SEARCH("в",BF12)))</formula>
    </cfRule>
  </conditionalFormatting>
  <conditionalFormatting sqref="BR12:BZ12">
    <cfRule type="containsText" dxfId="2155" priority="1072" operator="containsText" text="О">
      <formula>NOT(ISERROR(SEARCH("О",BR12)))</formula>
    </cfRule>
    <cfRule type="containsText" dxfId="2154" priority="1073" operator="containsText" text="в">
      <formula>NOT(ISERROR(SEARCH("в",BR12)))</formula>
    </cfRule>
  </conditionalFormatting>
  <conditionalFormatting sqref="BR12:BZ12">
    <cfRule type="containsText" dxfId="2151" priority="1070" operator="containsText" text="О">
      <formula>NOT(ISERROR(SEARCH("О",BR12)))</formula>
    </cfRule>
    <cfRule type="containsText" dxfId="2150" priority="1071" operator="containsText" text="в">
      <formula>NOT(ISERROR(SEARCH("в",BR12)))</formula>
    </cfRule>
  </conditionalFormatting>
  <conditionalFormatting sqref="BF12:BZ12">
    <cfRule type="containsText" dxfId="2147" priority="1068" operator="containsText" text="О">
      <formula>NOT(ISERROR(SEARCH("О",BF12)))</formula>
    </cfRule>
    <cfRule type="containsText" dxfId="2146" priority="1069" operator="containsText" text="в">
      <formula>NOT(ISERROR(SEARCH("в",BF12)))</formula>
    </cfRule>
  </conditionalFormatting>
  <conditionalFormatting sqref="BL12:BZ12">
    <cfRule type="containsText" dxfId="2143" priority="1066" operator="containsText" text="О">
      <formula>NOT(ISERROR(SEARCH("О",BL12)))</formula>
    </cfRule>
    <cfRule type="containsText" dxfId="2142" priority="1067" operator="containsText" text="в">
      <formula>NOT(ISERROR(SEARCH("в",BL12)))</formula>
    </cfRule>
  </conditionalFormatting>
  <conditionalFormatting sqref="BF12:BZ12">
    <cfRule type="containsText" dxfId="2139" priority="1064" operator="containsText" text="О">
      <formula>NOT(ISERROR(SEARCH("О",BF12)))</formula>
    </cfRule>
    <cfRule type="containsText" dxfId="2138" priority="1065" operator="containsText" text="в">
      <formula>NOT(ISERROR(SEARCH("в",BF12)))</formula>
    </cfRule>
  </conditionalFormatting>
  <conditionalFormatting sqref="CJ13:CL13">
    <cfRule type="containsText" dxfId="2135" priority="1062" operator="containsText" text="О">
      <formula>NOT(ISERROR(SEARCH("О",CJ13)))</formula>
    </cfRule>
    <cfRule type="containsText" dxfId="2134" priority="1063" operator="containsText" text="в">
      <formula>NOT(ISERROR(SEARCH("в",CJ13)))</formula>
    </cfRule>
  </conditionalFormatting>
  <conditionalFormatting sqref="CJ13:CL13">
    <cfRule type="containsText" dxfId="2131" priority="1061" operator="containsText" text="а">
      <formula>NOT(ISERROR(SEARCH("а",CJ13)))</formula>
    </cfRule>
  </conditionalFormatting>
  <conditionalFormatting sqref="CJ13:CL13">
    <cfRule type="containsText" dxfId="2129" priority="1059" operator="containsText" text="О">
      <formula>NOT(ISERROR(SEARCH("О",CJ13)))</formula>
    </cfRule>
    <cfRule type="containsText" dxfId="2128" priority="1060" operator="containsText" text="в">
      <formula>NOT(ISERROR(SEARCH("в",CJ13)))</formula>
    </cfRule>
  </conditionalFormatting>
  <conditionalFormatting sqref="CG13:CI13">
    <cfRule type="containsText" dxfId="2125" priority="1057" operator="containsText" text="О">
      <formula>NOT(ISERROR(SEARCH("О",CG13)))</formula>
    </cfRule>
    <cfRule type="containsText" dxfId="2124" priority="1058" operator="containsText" text="в">
      <formula>NOT(ISERROR(SEARCH("в",CG13)))</formula>
    </cfRule>
  </conditionalFormatting>
  <conditionalFormatting sqref="CG13:CI13">
    <cfRule type="containsText" dxfId="2121" priority="1056" operator="containsText" text="а">
      <formula>NOT(ISERROR(SEARCH("а",CG13)))</formula>
    </cfRule>
  </conditionalFormatting>
  <conditionalFormatting sqref="CG13:CI13">
    <cfRule type="containsText" dxfId="2119" priority="1054" operator="containsText" text="О">
      <formula>NOT(ISERROR(SEARCH("О",CG13)))</formula>
    </cfRule>
    <cfRule type="containsText" dxfId="2118" priority="1055" operator="containsText" text="в">
      <formula>NOT(ISERROR(SEARCH("в",CG13)))</formula>
    </cfRule>
  </conditionalFormatting>
  <conditionalFormatting sqref="CG13:CI13">
    <cfRule type="containsText" dxfId="2115" priority="1052" operator="containsText" text="О">
      <formula>NOT(ISERROR(SEARCH("О",CG13)))</formula>
    </cfRule>
    <cfRule type="containsText" dxfId="2114" priority="1053" operator="containsText" text="в">
      <formula>NOT(ISERROR(SEARCH("в",CG13)))</formula>
    </cfRule>
  </conditionalFormatting>
  <conditionalFormatting sqref="CG13:CI13">
    <cfRule type="containsText" dxfId="2111" priority="1050" operator="containsText" text="О">
      <formula>NOT(ISERROR(SEARCH("О",CG13)))</formula>
    </cfRule>
    <cfRule type="containsText" dxfId="2110" priority="1051" operator="containsText" text="в">
      <formula>NOT(ISERROR(SEARCH("в",CG13)))</formula>
    </cfRule>
  </conditionalFormatting>
  <conditionalFormatting sqref="CD13:CF13">
    <cfRule type="containsText" dxfId="2107" priority="1048" operator="containsText" text="О">
      <formula>NOT(ISERROR(SEARCH("О",CD13)))</formula>
    </cfRule>
    <cfRule type="containsText" dxfId="2106" priority="1049" operator="containsText" text="в">
      <formula>NOT(ISERROR(SEARCH("в",CD13)))</formula>
    </cfRule>
  </conditionalFormatting>
  <conditionalFormatting sqref="CD13:CF13">
    <cfRule type="containsText" dxfId="2103" priority="1047" operator="containsText" text="а">
      <formula>NOT(ISERROR(SEARCH("а",CD13)))</formula>
    </cfRule>
  </conditionalFormatting>
  <conditionalFormatting sqref="CA13:CC13">
    <cfRule type="containsText" dxfId="2101" priority="1045" operator="containsText" text="О">
      <formula>NOT(ISERROR(SEARCH("О",CA13)))</formula>
    </cfRule>
    <cfRule type="containsText" dxfId="2100" priority="1046" operator="containsText" text="в">
      <formula>NOT(ISERROR(SEARCH("в",CA13)))</formula>
    </cfRule>
  </conditionalFormatting>
  <conditionalFormatting sqref="CA13:CC13">
    <cfRule type="containsText" dxfId="2097" priority="1044" operator="containsText" text="а">
      <formula>NOT(ISERROR(SEARCH("а",CA13)))</formula>
    </cfRule>
  </conditionalFormatting>
  <conditionalFormatting sqref="AH13:BZ13">
    <cfRule type="containsText" dxfId="2095" priority="1042" operator="containsText" text="О">
      <formula>NOT(ISERROR(SEARCH("О",AH13)))</formula>
    </cfRule>
    <cfRule type="containsText" dxfId="2094" priority="1043" operator="containsText" text="в">
      <formula>NOT(ISERROR(SEARCH("в",AH13)))</formula>
    </cfRule>
  </conditionalFormatting>
  <conditionalFormatting sqref="G13:I13">
    <cfRule type="containsText" dxfId="2091" priority="1040" operator="containsText" text="О">
      <formula>NOT(ISERROR(SEARCH("О",G13)))</formula>
    </cfRule>
    <cfRule type="containsText" dxfId="2090" priority="1041" operator="containsText" text="в">
      <formula>NOT(ISERROR(SEARCH("в",G13)))</formula>
    </cfRule>
  </conditionalFormatting>
  <conditionalFormatting sqref="J13:AG13">
    <cfRule type="containsText" dxfId="2087" priority="1038" operator="containsText" text="О">
      <formula>NOT(ISERROR(SEARCH("О",J13)))</formula>
    </cfRule>
    <cfRule type="containsText" dxfId="2086" priority="1039" operator="containsText" text="в">
      <formula>NOT(ISERROR(SEARCH("в",J13)))</formula>
    </cfRule>
  </conditionalFormatting>
  <conditionalFormatting sqref="G13:BZ13">
    <cfRule type="containsText" dxfId="2083" priority="1037" operator="containsText" text="а">
      <formula>NOT(ISERROR(SEARCH("а",G13)))</formula>
    </cfRule>
  </conditionalFormatting>
  <conditionalFormatting sqref="BC13:BE13">
    <cfRule type="containsText" dxfId="2081" priority="1035" operator="containsText" text="О">
      <formula>NOT(ISERROR(SEARCH("О",BC13)))</formula>
    </cfRule>
    <cfRule type="containsText" dxfId="2080" priority="1036" operator="containsText" text="в">
      <formula>NOT(ISERROR(SEARCH("в",BC13)))</formula>
    </cfRule>
  </conditionalFormatting>
  <conditionalFormatting sqref="P13:AG13">
    <cfRule type="containsText" dxfId="2077" priority="1033" operator="containsText" text="О">
      <formula>NOT(ISERROR(SEARCH("О",P13)))</formula>
    </cfRule>
    <cfRule type="containsText" dxfId="2076" priority="1034" operator="containsText" text="в">
      <formula>NOT(ISERROR(SEARCH("в",P13)))</formula>
    </cfRule>
  </conditionalFormatting>
  <conditionalFormatting sqref="AH13:AM13">
    <cfRule type="containsText" dxfId="2073" priority="1031" operator="containsText" text="О">
      <formula>NOT(ISERROR(SEARCH("О",AH13)))</formula>
    </cfRule>
    <cfRule type="containsText" dxfId="2072" priority="1032" operator="containsText" text="в">
      <formula>NOT(ISERROR(SEARCH("в",AH13)))</formula>
    </cfRule>
  </conditionalFormatting>
  <conditionalFormatting sqref="AN13:BE13">
    <cfRule type="containsText" dxfId="2069" priority="1029" operator="containsText" text="О">
      <formula>NOT(ISERROR(SEARCH("О",AN13)))</formula>
    </cfRule>
    <cfRule type="containsText" dxfId="2068" priority="1030" operator="containsText" text="в">
      <formula>NOT(ISERROR(SEARCH("в",AN13)))</formula>
    </cfRule>
  </conditionalFormatting>
  <conditionalFormatting sqref="BF13:BK13">
    <cfRule type="containsText" dxfId="2065" priority="1027" operator="containsText" text="О">
      <formula>NOT(ISERROR(SEARCH("О",BF13)))</formula>
    </cfRule>
    <cfRule type="containsText" dxfId="2064" priority="1028" operator="containsText" text="в">
      <formula>NOT(ISERROR(SEARCH("в",BF13)))</formula>
    </cfRule>
  </conditionalFormatting>
  <conditionalFormatting sqref="AH13:AS13">
    <cfRule type="containsText" dxfId="2061" priority="1025" operator="containsText" text="О">
      <formula>NOT(ISERROR(SEARCH("О",AH13)))</formula>
    </cfRule>
    <cfRule type="containsText" dxfId="2060" priority="1026" operator="containsText" text="в">
      <formula>NOT(ISERROR(SEARCH("в",AH13)))</formula>
    </cfRule>
  </conditionalFormatting>
  <conditionalFormatting sqref="AH13:AS13">
    <cfRule type="containsText" dxfId="2057" priority="1023" operator="containsText" text="О">
      <formula>NOT(ISERROR(SEARCH("О",AH13)))</formula>
    </cfRule>
    <cfRule type="containsText" dxfId="2056" priority="1024" operator="containsText" text="в">
      <formula>NOT(ISERROR(SEARCH("в",AH13)))</formula>
    </cfRule>
  </conditionalFormatting>
  <conditionalFormatting sqref="AT13:BE13">
    <cfRule type="containsText" dxfId="2053" priority="1021" operator="containsText" text="О">
      <formula>NOT(ISERROR(SEARCH("О",AT13)))</formula>
    </cfRule>
    <cfRule type="containsText" dxfId="2052" priority="1022" operator="containsText" text="в">
      <formula>NOT(ISERROR(SEARCH("в",AT13)))</formula>
    </cfRule>
  </conditionalFormatting>
  <conditionalFormatting sqref="AT13:BE13">
    <cfRule type="containsText" dxfId="2049" priority="1019" operator="containsText" text="О">
      <formula>NOT(ISERROR(SEARCH("О",AT13)))</formula>
    </cfRule>
    <cfRule type="containsText" dxfId="2048" priority="1020" operator="containsText" text="в">
      <formula>NOT(ISERROR(SEARCH("в",AT13)))</formula>
    </cfRule>
  </conditionalFormatting>
  <conditionalFormatting sqref="J13:AG13">
    <cfRule type="containsText" dxfId="2045" priority="1017" operator="containsText" text="О">
      <formula>NOT(ISERROR(SEARCH("О",J13)))</formula>
    </cfRule>
    <cfRule type="containsText" dxfId="2044" priority="1018" operator="containsText" text="в">
      <formula>NOT(ISERROR(SEARCH("в",J13)))</formula>
    </cfRule>
  </conditionalFormatting>
  <conditionalFormatting sqref="AH13:BE13">
    <cfRule type="containsText" dxfId="2041" priority="1015" operator="containsText" text="О">
      <formula>NOT(ISERROR(SEARCH("О",AH13)))</formula>
    </cfRule>
    <cfRule type="containsText" dxfId="2040" priority="1016" operator="containsText" text="в">
      <formula>NOT(ISERROR(SEARCH("в",AH13)))</formula>
    </cfRule>
  </conditionalFormatting>
  <conditionalFormatting sqref="AN13:BE13">
    <cfRule type="containsText" dxfId="2037" priority="1013" operator="containsText" text="О">
      <formula>NOT(ISERROR(SEARCH("О",AN13)))</formula>
    </cfRule>
    <cfRule type="containsText" dxfId="2036" priority="1014" operator="containsText" text="в">
      <formula>NOT(ISERROR(SEARCH("в",AN13)))</formula>
    </cfRule>
  </conditionalFormatting>
  <conditionalFormatting sqref="AH13:BE13">
    <cfRule type="containsText" dxfId="2033" priority="1011" operator="containsText" text="О">
      <formula>NOT(ISERROR(SEARCH("О",AH13)))</formula>
    </cfRule>
    <cfRule type="containsText" dxfId="2032" priority="1012" operator="containsText" text="в">
      <formula>NOT(ISERROR(SEARCH("в",AH13)))</formula>
    </cfRule>
  </conditionalFormatting>
  <conditionalFormatting sqref="BF13:BK13">
    <cfRule type="containsText" dxfId="2029" priority="1009" operator="containsText" text="О">
      <formula>NOT(ISERROR(SEARCH("О",BF13)))</formula>
    </cfRule>
    <cfRule type="containsText" dxfId="2028" priority="1010" operator="containsText" text="в">
      <formula>NOT(ISERROR(SEARCH("в",BF13)))</formula>
    </cfRule>
  </conditionalFormatting>
  <conditionalFormatting sqref="BL13:BZ13">
    <cfRule type="containsText" dxfId="2025" priority="1007" operator="containsText" text="О">
      <formula>NOT(ISERROR(SEARCH("О",BL13)))</formula>
    </cfRule>
    <cfRule type="containsText" dxfId="2024" priority="1008" operator="containsText" text="в">
      <formula>NOT(ISERROR(SEARCH("в",BL13)))</formula>
    </cfRule>
  </conditionalFormatting>
  <conditionalFormatting sqref="BF13:BQ13">
    <cfRule type="containsText" dxfId="2021" priority="1005" operator="containsText" text="О">
      <formula>NOT(ISERROR(SEARCH("О",BF13)))</formula>
    </cfRule>
    <cfRule type="containsText" dxfId="2020" priority="1006" operator="containsText" text="в">
      <formula>NOT(ISERROR(SEARCH("в",BF13)))</formula>
    </cfRule>
  </conditionalFormatting>
  <conditionalFormatting sqref="BF13:BQ13">
    <cfRule type="containsText" dxfId="2017" priority="1003" operator="containsText" text="О">
      <formula>NOT(ISERROR(SEARCH("О",BF13)))</formula>
    </cfRule>
    <cfRule type="containsText" dxfId="2016" priority="1004" operator="containsText" text="в">
      <formula>NOT(ISERROR(SEARCH("в",BF13)))</formula>
    </cfRule>
  </conditionalFormatting>
  <conditionalFormatting sqref="BR13:BZ13">
    <cfRule type="containsText" dxfId="2013" priority="1001" operator="containsText" text="О">
      <formula>NOT(ISERROR(SEARCH("О",BR13)))</formula>
    </cfRule>
    <cfRule type="containsText" dxfId="2012" priority="1002" operator="containsText" text="в">
      <formula>NOT(ISERROR(SEARCH("в",BR13)))</formula>
    </cfRule>
  </conditionalFormatting>
  <conditionalFormatting sqref="BR13:BZ13">
    <cfRule type="containsText" dxfId="2009" priority="999" operator="containsText" text="О">
      <formula>NOT(ISERROR(SEARCH("О",BR13)))</formula>
    </cfRule>
    <cfRule type="containsText" dxfId="2008" priority="1000" operator="containsText" text="в">
      <formula>NOT(ISERROR(SEARCH("в",BR13)))</formula>
    </cfRule>
  </conditionalFormatting>
  <conditionalFormatting sqref="BF13:BZ13">
    <cfRule type="containsText" dxfId="2005" priority="997" operator="containsText" text="О">
      <formula>NOT(ISERROR(SEARCH("О",BF13)))</formula>
    </cfRule>
    <cfRule type="containsText" dxfId="2004" priority="998" operator="containsText" text="в">
      <formula>NOT(ISERROR(SEARCH("в",BF13)))</formula>
    </cfRule>
  </conditionalFormatting>
  <conditionalFormatting sqref="BL13:BZ13">
    <cfRule type="containsText" dxfId="2001" priority="995" operator="containsText" text="О">
      <formula>NOT(ISERROR(SEARCH("О",BL13)))</formula>
    </cfRule>
    <cfRule type="containsText" dxfId="2000" priority="996" operator="containsText" text="в">
      <formula>NOT(ISERROR(SEARCH("в",BL13)))</formula>
    </cfRule>
  </conditionalFormatting>
  <conditionalFormatting sqref="BF13:BZ13">
    <cfRule type="containsText" dxfId="1997" priority="993" operator="containsText" text="О">
      <formula>NOT(ISERROR(SEARCH("О",BF13)))</formula>
    </cfRule>
    <cfRule type="containsText" dxfId="1996" priority="994" operator="containsText" text="в">
      <formula>NOT(ISERROR(SEARCH("в",BF13)))</formula>
    </cfRule>
  </conditionalFormatting>
  <conditionalFormatting sqref="CG14:CI14">
    <cfRule type="containsText" dxfId="1993" priority="991" operator="containsText" text="О">
      <formula>NOT(ISERROR(SEARCH("О",CG14)))</formula>
    </cfRule>
    <cfRule type="containsText" dxfId="1992" priority="992" operator="containsText" text="в">
      <formula>NOT(ISERROR(SEARCH("в",CG14)))</formula>
    </cfRule>
  </conditionalFormatting>
  <conditionalFormatting sqref="CG14:CI14">
    <cfRule type="containsText" dxfId="1989" priority="990" operator="containsText" text="а">
      <formula>NOT(ISERROR(SEARCH("а",CG14)))</formula>
    </cfRule>
  </conditionalFormatting>
  <conditionalFormatting sqref="CG14:CI14">
    <cfRule type="containsText" dxfId="1987" priority="988" operator="containsText" text="О">
      <formula>NOT(ISERROR(SEARCH("О",CG14)))</formula>
    </cfRule>
    <cfRule type="containsText" dxfId="1986" priority="989" operator="containsText" text="в">
      <formula>NOT(ISERROR(SEARCH("в",CG14)))</formula>
    </cfRule>
  </conditionalFormatting>
  <conditionalFormatting sqref="CG14:CI14">
    <cfRule type="containsText" dxfId="1983" priority="986" operator="containsText" text="О">
      <formula>NOT(ISERROR(SEARCH("О",CG14)))</formula>
    </cfRule>
    <cfRule type="containsText" dxfId="1982" priority="987" operator="containsText" text="в">
      <formula>NOT(ISERROR(SEARCH("в",CG14)))</formula>
    </cfRule>
  </conditionalFormatting>
  <conditionalFormatting sqref="CG14:CI14">
    <cfRule type="containsText" dxfId="1979" priority="984" operator="containsText" text="О">
      <formula>NOT(ISERROR(SEARCH("О",CG14)))</formula>
    </cfRule>
    <cfRule type="containsText" dxfId="1978" priority="985" operator="containsText" text="в">
      <formula>NOT(ISERROR(SEARCH("в",CG14)))</formula>
    </cfRule>
  </conditionalFormatting>
  <conditionalFormatting sqref="CG14:CI14">
    <cfRule type="containsText" dxfId="1975" priority="982" operator="containsText" text="О">
      <formula>NOT(ISERROR(SEARCH("О",CG14)))</formula>
    </cfRule>
    <cfRule type="containsText" dxfId="1974" priority="983" operator="containsText" text="в">
      <formula>NOT(ISERROR(SEARCH("в",CG14)))</formula>
    </cfRule>
  </conditionalFormatting>
  <conditionalFormatting sqref="CG14:CI14">
    <cfRule type="containsText" dxfId="1971" priority="980" operator="containsText" text="О">
      <formula>NOT(ISERROR(SEARCH("О",CG14)))</formula>
    </cfRule>
    <cfRule type="containsText" dxfId="1970" priority="981" operator="containsText" text="в">
      <formula>NOT(ISERROR(SEARCH("в",CG14)))</formula>
    </cfRule>
  </conditionalFormatting>
  <conditionalFormatting sqref="CG14:CI14">
    <cfRule type="containsText" dxfId="1967" priority="978" operator="containsText" text="О">
      <formula>NOT(ISERROR(SEARCH("О",CG14)))</formula>
    </cfRule>
    <cfRule type="containsText" dxfId="1966" priority="979" operator="containsText" text="в">
      <formula>NOT(ISERROR(SEARCH("в",CG14)))</formula>
    </cfRule>
  </conditionalFormatting>
  <conditionalFormatting sqref="CD14:CF14">
    <cfRule type="containsText" dxfId="1963" priority="976" operator="containsText" text="О">
      <formula>NOT(ISERROR(SEARCH("О",CD14)))</formula>
    </cfRule>
    <cfRule type="containsText" dxfId="1962" priority="977" operator="containsText" text="в">
      <formula>NOT(ISERROR(SEARCH("в",CD14)))</formula>
    </cfRule>
  </conditionalFormatting>
  <conditionalFormatting sqref="CD14:CF14">
    <cfRule type="containsText" dxfId="1959" priority="975" operator="containsText" text="а">
      <formula>NOT(ISERROR(SEARCH("а",CD14)))</formula>
    </cfRule>
  </conditionalFormatting>
  <conditionalFormatting sqref="CD14:CF14">
    <cfRule type="containsText" dxfId="1957" priority="973" operator="containsText" text="О">
      <formula>NOT(ISERROR(SEARCH("О",CD14)))</formula>
    </cfRule>
    <cfRule type="containsText" dxfId="1956" priority="974" operator="containsText" text="в">
      <formula>NOT(ISERROR(SEARCH("в",CD14)))</formula>
    </cfRule>
  </conditionalFormatting>
  <conditionalFormatting sqref="CA14:CC14">
    <cfRule type="containsText" dxfId="1953" priority="971" operator="containsText" text="О">
      <formula>NOT(ISERROR(SEARCH("О",CA14)))</formula>
    </cfRule>
    <cfRule type="containsText" dxfId="1952" priority="972" operator="containsText" text="в">
      <formula>NOT(ISERROR(SEARCH("в",CA14)))</formula>
    </cfRule>
  </conditionalFormatting>
  <conditionalFormatting sqref="CA14:CC14">
    <cfRule type="containsText" dxfId="1949" priority="970" operator="containsText" text="а">
      <formula>NOT(ISERROR(SEARCH("а",CA14)))</formula>
    </cfRule>
  </conditionalFormatting>
  <conditionalFormatting sqref="CA14:CC14">
    <cfRule type="containsText" dxfId="1947" priority="968" operator="containsText" text="О">
      <formula>NOT(ISERROR(SEARCH("О",CA14)))</formula>
    </cfRule>
    <cfRule type="containsText" dxfId="1946" priority="969" operator="containsText" text="в">
      <formula>NOT(ISERROR(SEARCH("в",CA14)))</formula>
    </cfRule>
  </conditionalFormatting>
  <conditionalFormatting sqref="CA14:CC14">
    <cfRule type="containsText" dxfId="1943" priority="966" operator="containsText" text="О">
      <formula>NOT(ISERROR(SEARCH("О",CA14)))</formula>
    </cfRule>
    <cfRule type="containsText" dxfId="1942" priority="967" operator="containsText" text="в">
      <formula>NOT(ISERROR(SEARCH("в",CA14)))</formula>
    </cfRule>
  </conditionalFormatting>
  <conditionalFormatting sqref="CA14:CC14">
    <cfRule type="containsText" dxfId="1939" priority="964" operator="containsText" text="О">
      <formula>NOT(ISERROR(SEARCH("О",CA14)))</formula>
    </cfRule>
    <cfRule type="containsText" dxfId="1938" priority="965" operator="containsText" text="в">
      <formula>NOT(ISERROR(SEARCH("в",CA14)))</formula>
    </cfRule>
  </conditionalFormatting>
  <conditionalFormatting sqref="BX14:BZ14">
    <cfRule type="containsText" dxfId="1935" priority="962" operator="containsText" text="О">
      <formula>NOT(ISERROR(SEARCH("О",BX14)))</formula>
    </cfRule>
    <cfRule type="containsText" dxfId="1934" priority="963" operator="containsText" text="в">
      <formula>NOT(ISERROR(SEARCH("в",BX14)))</formula>
    </cfRule>
  </conditionalFormatting>
  <conditionalFormatting sqref="BX14:BZ14">
    <cfRule type="containsText" dxfId="1931" priority="961" operator="containsText" text="а">
      <formula>NOT(ISERROR(SEARCH("а",BX14)))</formula>
    </cfRule>
  </conditionalFormatting>
  <conditionalFormatting sqref="BU14:BW14">
    <cfRule type="containsText" dxfId="1929" priority="959" operator="containsText" text="О">
      <formula>NOT(ISERROR(SEARCH("О",BU14)))</formula>
    </cfRule>
    <cfRule type="containsText" dxfId="1928" priority="960" operator="containsText" text="в">
      <formula>NOT(ISERROR(SEARCH("в",BU14)))</formula>
    </cfRule>
  </conditionalFormatting>
  <conditionalFormatting sqref="BU14:BW14">
    <cfRule type="containsText" dxfId="1925" priority="958" operator="containsText" text="а">
      <formula>NOT(ISERROR(SEARCH("а",BU14)))</formula>
    </cfRule>
  </conditionalFormatting>
  <conditionalFormatting sqref="AB14:BT14">
    <cfRule type="containsText" dxfId="1923" priority="956" operator="containsText" text="О">
      <formula>NOT(ISERROR(SEARCH("О",AB14)))</formula>
    </cfRule>
    <cfRule type="containsText" dxfId="1922" priority="957" operator="containsText" text="в">
      <formula>NOT(ISERROR(SEARCH("в",AB14)))</formula>
    </cfRule>
  </conditionalFormatting>
  <conditionalFormatting sqref="G14:AA14">
    <cfRule type="containsText" dxfId="1919" priority="954" operator="containsText" text="О">
      <formula>NOT(ISERROR(SEARCH("О",G14)))</formula>
    </cfRule>
    <cfRule type="containsText" dxfId="1918" priority="955" operator="containsText" text="в">
      <formula>NOT(ISERROR(SEARCH("в",G14)))</formula>
    </cfRule>
  </conditionalFormatting>
  <conditionalFormatting sqref="G14:BT14">
    <cfRule type="containsText" dxfId="1915" priority="953" operator="containsText" text="а">
      <formula>NOT(ISERROR(SEARCH("а",G14)))</formula>
    </cfRule>
  </conditionalFormatting>
  <conditionalFormatting sqref="AW14:AY14">
    <cfRule type="containsText" dxfId="1913" priority="951" operator="containsText" text="О">
      <formula>NOT(ISERROR(SEARCH("О",AW14)))</formula>
    </cfRule>
    <cfRule type="containsText" dxfId="1912" priority="952" operator="containsText" text="в">
      <formula>NOT(ISERROR(SEARCH("в",AW14)))</formula>
    </cfRule>
  </conditionalFormatting>
  <conditionalFormatting sqref="J14:AA14">
    <cfRule type="containsText" dxfId="1909" priority="949" operator="containsText" text="О">
      <formula>NOT(ISERROR(SEARCH("О",J14)))</formula>
    </cfRule>
    <cfRule type="containsText" dxfId="1908" priority="950" operator="containsText" text="в">
      <formula>NOT(ISERROR(SEARCH("в",J14)))</formula>
    </cfRule>
  </conditionalFormatting>
  <conditionalFormatting sqref="AB14:AG14">
    <cfRule type="containsText" dxfId="1905" priority="947" operator="containsText" text="О">
      <formula>NOT(ISERROR(SEARCH("О",AB14)))</formula>
    </cfRule>
    <cfRule type="containsText" dxfId="1904" priority="948" operator="containsText" text="в">
      <formula>NOT(ISERROR(SEARCH("в",AB14)))</formula>
    </cfRule>
  </conditionalFormatting>
  <conditionalFormatting sqref="AH14:AY14">
    <cfRule type="containsText" dxfId="1901" priority="945" operator="containsText" text="О">
      <formula>NOT(ISERROR(SEARCH("О",AH14)))</formula>
    </cfRule>
    <cfRule type="containsText" dxfId="1900" priority="946" operator="containsText" text="в">
      <formula>NOT(ISERROR(SEARCH("в",AH14)))</formula>
    </cfRule>
  </conditionalFormatting>
  <conditionalFormatting sqref="AZ14:BE14">
    <cfRule type="containsText" dxfId="1897" priority="943" operator="containsText" text="О">
      <formula>NOT(ISERROR(SEARCH("О",AZ14)))</formula>
    </cfRule>
    <cfRule type="containsText" dxfId="1896" priority="944" operator="containsText" text="в">
      <formula>NOT(ISERROR(SEARCH("в",AZ14)))</formula>
    </cfRule>
  </conditionalFormatting>
  <conditionalFormatting sqref="AB14:AM14">
    <cfRule type="containsText" dxfId="1893" priority="941" operator="containsText" text="О">
      <formula>NOT(ISERROR(SEARCH("О",AB14)))</formula>
    </cfRule>
    <cfRule type="containsText" dxfId="1892" priority="942" operator="containsText" text="в">
      <formula>NOT(ISERROR(SEARCH("в",AB14)))</formula>
    </cfRule>
  </conditionalFormatting>
  <conditionalFormatting sqref="AB14:AM14">
    <cfRule type="containsText" dxfId="1889" priority="939" operator="containsText" text="О">
      <formula>NOT(ISERROR(SEARCH("О",AB14)))</formula>
    </cfRule>
    <cfRule type="containsText" dxfId="1888" priority="940" operator="containsText" text="в">
      <formula>NOT(ISERROR(SEARCH("в",AB14)))</formula>
    </cfRule>
  </conditionalFormatting>
  <conditionalFormatting sqref="AN14:AY14">
    <cfRule type="containsText" dxfId="1885" priority="937" operator="containsText" text="О">
      <formula>NOT(ISERROR(SEARCH("О",AN14)))</formula>
    </cfRule>
    <cfRule type="containsText" dxfId="1884" priority="938" operator="containsText" text="в">
      <formula>NOT(ISERROR(SEARCH("в",AN14)))</formula>
    </cfRule>
  </conditionalFormatting>
  <conditionalFormatting sqref="AN14:AY14">
    <cfRule type="containsText" dxfId="1881" priority="935" operator="containsText" text="О">
      <formula>NOT(ISERROR(SEARCH("О",AN14)))</formula>
    </cfRule>
    <cfRule type="containsText" dxfId="1880" priority="936" operator="containsText" text="в">
      <formula>NOT(ISERROR(SEARCH("в",AN14)))</formula>
    </cfRule>
  </conditionalFormatting>
  <conditionalFormatting sqref="G14:AA14">
    <cfRule type="containsText" dxfId="1877" priority="933" operator="containsText" text="О">
      <formula>NOT(ISERROR(SEARCH("О",G14)))</formula>
    </cfRule>
    <cfRule type="containsText" dxfId="1876" priority="934" operator="containsText" text="в">
      <formula>NOT(ISERROR(SEARCH("в",G14)))</formula>
    </cfRule>
  </conditionalFormatting>
  <conditionalFormatting sqref="AB14:AY14">
    <cfRule type="containsText" dxfId="1873" priority="931" operator="containsText" text="О">
      <formula>NOT(ISERROR(SEARCH("О",AB14)))</formula>
    </cfRule>
    <cfRule type="containsText" dxfId="1872" priority="932" operator="containsText" text="в">
      <formula>NOT(ISERROR(SEARCH("в",AB14)))</formula>
    </cfRule>
  </conditionalFormatting>
  <conditionalFormatting sqref="AH14:AY14">
    <cfRule type="containsText" dxfId="1869" priority="929" operator="containsText" text="О">
      <formula>NOT(ISERROR(SEARCH("О",AH14)))</formula>
    </cfRule>
    <cfRule type="containsText" dxfId="1868" priority="930" operator="containsText" text="в">
      <formula>NOT(ISERROR(SEARCH("в",AH14)))</formula>
    </cfRule>
  </conditionalFormatting>
  <conditionalFormatting sqref="AB14:AY14">
    <cfRule type="containsText" dxfId="1865" priority="927" operator="containsText" text="О">
      <formula>NOT(ISERROR(SEARCH("О",AB14)))</formula>
    </cfRule>
    <cfRule type="containsText" dxfId="1864" priority="928" operator="containsText" text="в">
      <formula>NOT(ISERROR(SEARCH("в",AB14)))</formula>
    </cfRule>
  </conditionalFormatting>
  <conditionalFormatting sqref="AZ14:BE14">
    <cfRule type="containsText" dxfId="1861" priority="925" operator="containsText" text="О">
      <formula>NOT(ISERROR(SEARCH("О",AZ14)))</formula>
    </cfRule>
    <cfRule type="containsText" dxfId="1860" priority="926" operator="containsText" text="в">
      <formula>NOT(ISERROR(SEARCH("в",AZ14)))</formula>
    </cfRule>
  </conditionalFormatting>
  <conditionalFormatting sqref="BF14:BT14">
    <cfRule type="containsText" dxfId="1857" priority="923" operator="containsText" text="О">
      <formula>NOT(ISERROR(SEARCH("О",BF14)))</formula>
    </cfRule>
    <cfRule type="containsText" dxfId="1856" priority="924" operator="containsText" text="в">
      <formula>NOT(ISERROR(SEARCH("в",BF14)))</formula>
    </cfRule>
  </conditionalFormatting>
  <conditionalFormatting sqref="AZ14:BK14">
    <cfRule type="containsText" dxfId="1853" priority="921" operator="containsText" text="О">
      <formula>NOT(ISERROR(SEARCH("О",AZ14)))</formula>
    </cfRule>
    <cfRule type="containsText" dxfId="1852" priority="922" operator="containsText" text="в">
      <formula>NOT(ISERROR(SEARCH("в",AZ14)))</formula>
    </cfRule>
  </conditionalFormatting>
  <conditionalFormatting sqref="AZ14:BK14">
    <cfRule type="containsText" dxfId="1849" priority="919" operator="containsText" text="О">
      <formula>NOT(ISERROR(SEARCH("О",AZ14)))</formula>
    </cfRule>
    <cfRule type="containsText" dxfId="1848" priority="920" operator="containsText" text="в">
      <formula>NOT(ISERROR(SEARCH("в",AZ14)))</formula>
    </cfRule>
  </conditionalFormatting>
  <conditionalFormatting sqref="BL14:BT14">
    <cfRule type="containsText" dxfId="1845" priority="917" operator="containsText" text="О">
      <formula>NOT(ISERROR(SEARCH("О",BL14)))</formula>
    </cfRule>
    <cfRule type="containsText" dxfId="1844" priority="918" operator="containsText" text="в">
      <formula>NOT(ISERROR(SEARCH("в",BL14)))</formula>
    </cfRule>
  </conditionalFormatting>
  <conditionalFormatting sqref="BL14:BT14">
    <cfRule type="containsText" dxfId="1841" priority="915" operator="containsText" text="О">
      <formula>NOT(ISERROR(SEARCH("О",BL14)))</formula>
    </cfRule>
    <cfRule type="containsText" dxfId="1840" priority="916" operator="containsText" text="в">
      <formula>NOT(ISERROR(SEARCH("в",BL14)))</formula>
    </cfRule>
  </conditionalFormatting>
  <conditionalFormatting sqref="AZ14:BT14">
    <cfRule type="containsText" dxfId="1837" priority="913" operator="containsText" text="О">
      <formula>NOT(ISERROR(SEARCH("О",AZ14)))</formula>
    </cfRule>
    <cfRule type="containsText" dxfId="1836" priority="914" operator="containsText" text="в">
      <formula>NOT(ISERROR(SEARCH("в",AZ14)))</formula>
    </cfRule>
  </conditionalFormatting>
  <conditionalFormatting sqref="BF14:BT14">
    <cfRule type="containsText" dxfId="1833" priority="911" operator="containsText" text="О">
      <formula>NOT(ISERROR(SEARCH("О",BF14)))</formula>
    </cfRule>
    <cfRule type="containsText" dxfId="1832" priority="912" operator="containsText" text="в">
      <formula>NOT(ISERROR(SEARCH("в",BF14)))</formula>
    </cfRule>
  </conditionalFormatting>
  <conditionalFormatting sqref="AZ14:BT14">
    <cfRule type="containsText" dxfId="1829" priority="909" operator="containsText" text="О">
      <formula>NOT(ISERROR(SEARCH("О",AZ14)))</formula>
    </cfRule>
    <cfRule type="containsText" dxfId="1828" priority="910" operator="containsText" text="в">
      <formula>NOT(ISERROR(SEARCH("в",AZ14)))</formula>
    </cfRule>
  </conditionalFormatting>
  <conditionalFormatting sqref="CG15:CI15">
    <cfRule type="containsText" dxfId="1825" priority="907" operator="containsText" text="О">
      <formula>NOT(ISERROR(SEARCH("О",CG15)))</formula>
    </cfRule>
    <cfRule type="containsText" dxfId="1824" priority="908" operator="containsText" text="в">
      <formula>NOT(ISERROR(SEARCH("в",CG15)))</formula>
    </cfRule>
  </conditionalFormatting>
  <conditionalFormatting sqref="CG15:CI15">
    <cfRule type="containsText" dxfId="1821" priority="906" operator="containsText" text="а">
      <formula>NOT(ISERROR(SEARCH("а",CG15)))</formula>
    </cfRule>
  </conditionalFormatting>
  <conditionalFormatting sqref="CG15:CI15">
    <cfRule type="containsText" dxfId="1819" priority="904" operator="containsText" text="О">
      <formula>NOT(ISERROR(SEARCH("О",CG15)))</formula>
    </cfRule>
    <cfRule type="containsText" dxfId="1818" priority="905" operator="containsText" text="в">
      <formula>NOT(ISERROR(SEARCH("в",CG15)))</formula>
    </cfRule>
  </conditionalFormatting>
  <conditionalFormatting sqref="CG15:CI15">
    <cfRule type="containsText" dxfId="1815" priority="902" operator="containsText" text="О">
      <formula>NOT(ISERROR(SEARCH("О",CG15)))</formula>
    </cfRule>
    <cfRule type="containsText" dxfId="1814" priority="903" operator="containsText" text="в">
      <formula>NOT(ISERROR(SEARCH("в",CG15)))</formula>
    </cfRule>
  </conditionalFormatting>
  <conditionalFormatting sqref="CG15:CI15">
    <cfRule type="containsText" dxfId="1811" priority="900" operator="containsText" text="О">
      <formula>NOT(ISERROR(SEARCH("О",CG15)))</formula>
    </cfRule>
    <cfRule type="containsText" dxfId="1810" priority="901" operator="containsText" text="в">
      <formula>NOT(ISERROR(SEARCH("в",CG15)))</formula>
    </cfRule>
  </conditionalFormatting>
  <conditionalFormatting sqref="CG15:CI15">
    <cfRule type="containsText" dxfId="1807" priority="898" operator="containsText" text="О">
      <formula>NOT(ISERROR(SEARCH("О",CG15)))</formula>
    </cfRule>
    <cfRule type="containsText" dxfId="1806" priority="899" operator="containsText" text="в">
      <formula>NOT(ISERROR(SEARCH("в",CG15)))</formula>
    </cfRule>
  </conditionalFormatting>
  <conditionalFormatting sqref="CG15:CI15">
    <cfRule type="containsText" dxfId="1803" priority="896" operator="containsText" text="О">
      <formula>NOT(ISERROR(SEARCH("О",CG15)))</formula>
    </cfRule>
    <cfRule type="containsText" dxfId="1802" priority="897" operator="containsText" text="в">
      <formula>NOT(ISERROR(SEARCH("в",CG15)))</formula>
    </cfRule>
  </conditionalFormatting>
  <conditionalFormatting sqref="CG15:CI15">
    <cfRule type="containsText" dxfId="1799" priority="894" operator="containsText" text="О">
      <formula>NOT(ISERROR(SEARCH("О",CG15)))</formula>
    </cfRule>
    <cfRule type="containsText" dxfId="1798" priority="895" operator="containsText" text="в">
      <formula>NOT(ISERROR(SEARCH("в",CG15)))</formula>
    </cfRule>
  </conditionalFormatting>
  <conditionalFormatting sqref="CD15:CF15">
    <cfRule type="containsText" dxfId="1795" priority="892" operator="containsText" text="О">
      <formula>NOT(ISERROR(SEARCH("О",CD15)))</formula>
    </cfRule>
    <cfRule type="containsText" dxfId="1794" priority="893" operator="containsText" text="в">
      <formula>NOT(ISERROR(SEARCH("в",CD15)))</formula>
    </cfRule>
  </conditionalFormatting>
  <conditionalFormatting sqref="CD15:CF15">
    <cfRule type="containsText" dxfId="1791" priority="891" operator="containsText" text="а">
      <formula>NOT(ISERROR(SEARCH("а",CD15)))</formula>
    </cfRule>
  </conditionalFormatting>
  <conditionalFormatting sqref="CD15:CF15">
    <cfRule type="containsText" dxfId="1789" priority="889" operator="containsText" text="О">
      <formula>NOT(ISERROR(SEARCH("О",CD15)))</formula>
    </cfRule>
    <cfRule type="containsText" dxfId="1788" priority="890" operator="containsText" text="в">
      <formula>NOT(ISERROR(SEARCH("в",CD15)))</formula>
    </cfRule>
  </conditionalFormatting>
  <conditionalFormatting sqref="CA15:CC15">
    <cfRule type="containsText" dxfId="1785" priority="887" operator="containsText" text="О">
      <formula>NOT(ISERROR(SEARCH("О",CA15)))</formula>
    </cfRule>
    <cfRule type="containsText" dxfId="1784" priority="888" operator="containsText" text="в">
      <formula>NOT(ISERROR(SEARCH("в",CA15)))</formula>
    </cfRule>
  </conditionalFormatting>
  <conditionalFormatting sqref="CA15:CC15">
    <cfRule type="containsText" dxfId="1781" priority="886" operator="containsText" text="а">
      <formula>NOT(ISERROR(SEARCH("а",CA15)))</formula>
    </cfRule>
  </conditionalFormatting>
  <conditionalFormatting sqref="CA15:CC15">
    <cfRule type="containsText" dxfId="1779" priority="884" operator="containsText" text="О">
      <formula>NOT(ISERROR(SEARCH("О",CA15)))</formula>
    </cfRule>
    <cfRule type="containsText" dxfId="1778" priority="885" operator="containsText" text="в">
      <formula>NOT(ISERROR(SEARCH("в",CA15)))</formula>
    </cfRule>
  </conditionalFormatting>
  <conditionalFormatting sqref="CA15:CC15">
    <cfRule type="containsText" dxfId="1775" priority="882" operator="containsText" text="О">
      <formula>NOT(ISERROR(SEARCH("О",CA15)))</formula>
    </cfRule>
    <cfRule type="containsText" dxfId="1774" priority="883" operator="containsText" text="в">
      <formula>NOT(ISERROR(SEARCH("в",CA15)))</formula>
    </cfRule>
  </conditionalFormatting>
  <conditionalFormatting sqref="CA15:CC15">
    <cfRule type="containsText" dxfId="1771" priority="880" operator="containsText" text="О">
      <formula>NOT(ISERROR(SEARCH("О",CA15)))</formula>
    </cfRule>
    <cfRule type="containsText" dxfId="1770" priority="881" operator="containsText" text="в">
      <formula>NOT(ISERROR(SEARCH("в",CA15)))</formula>
    </cfRule>
  </conditionalFormatting>
  <conditionalFormatting sqref="BX15:BZ15">
    <cfRule type="containsText" dxfId="1767" priority="878" operator="containsText" text="О">
      <formula>NOT(ISERROR(SEARCH("О",BX15)))</formula>
    </cfRule>
    <cfRule type="containsText" dxfId="1766" priority="879" operator="containsText" text="в">
      <formula>NOT(ISERROR(SEARCH("в",BX15)))</formula>
    </cfRule>
  </conditionalFormatting>
  <conditionalFormatting sqref="BX15:BZ15">
    <cfRule type="containsText" dxfId="1763" priority="877" operator="containsText" text="а">
      <formula>NOT(ISERROR(SEARCH("а",BX15)))</formula>
    </cfRule>
  </conditionalFormatting>
  <conditionalFormatting sqref="BU15:BW15">
    <cfRule type="containsText" dxfId="1761" priority="875" operator="containsText" text="О">
      <formula>NOT(ISERROR(SEARCH("О",BU15)))</formula>
    </cfRule>
    <cfRule type="containsText" dxfId="1760" priority="876" operator="containsText" text="в">
      <formula>NOT(ISERROR(SEARCH("в",BU15)))</formula>
    </cfRule>
  </conditionalFormatting>
  <conditionalFormatting sqref="BU15:BW15">
    <cfRule type="containsText" dxfId="1757" priority="874" operator="containsText" text="а">
      <formula>NOT(ISERROR(SEARCH("а",BU15)))</formula>
    </cfRule>
  </conditionalFormatting>
  <conditionalFormatting sqref="AB15:BT15">
    <cfRule type="containsText" dxfId="1755" priority="872" operator="containsText" text="О">
      <formula>NOT(ISERROR(SEARCH("О",AB15)))</formula>
    </cfRule>
    <cfRule type="containsText" dxfId="1754" priority="873" operator="containsText" text="в">
      <formula>NOT(ISERROR(SEARCH("в",AB15)))</formula>
    </cfRule>
  </conditionalFormatting>
  <conditionalFormatting sqref="G15:AA15">
    <cfRule type="containsText" dxfId="1751" priority="870" operator="containsText" text="О">
      <formula>NOT(ISERROR(SEARCH("О",G15)))</formula>
    </cfRule>
    <cfRule type="containsText" dxfId="1750" priority="871" operator="containsText" text="в">
      <formula>NOT(ISERROR(SEARCH("в",G15)))</formula>
    </cfRule>
  </conditionalFormatting>
  <conditionalFormatting sqref="G15:BT15">
    <cfRule type="containsText" dxfId="1747" priority="869" operator="containsText" text="а">
      <formula>NOT(ISERROR(SEARCH("а",G15)))</formula>
    </cfRule>
  </conditionalFormatting>
  <conditionalFormatting sqref="AW15:AY15">
    <cfRule type="containsText" dxfId="1745" priority="867" operator="containsText" text="О">
      <formula>NOT(ISERROR(SEARCH("О",AW15)))</formula>
    </cfRule>
    <cfRule type="containsText" dxfId="1744" priority="868" operator="containsText" text="в">
      <formula>NOT(ISERROR(SEARCH("в",AW15)))</formula>
    </cfRule>
  </conditionalFormatting>
  <conditionalFormatting sqref="J15:AA15">
    <cfRule type="containsText" dxfId="1741" priority="865" operator="containsText" text="О">
      <formula>NOT(ISERROR(SEARCH("О",J15)))</formula>
    </cfRule>
    <cfRule type="containsText" dxfId="1740" priority="866" operator="containsText" text="в">
      <formula>NOT(ISERROR(SEARCH("в",J15)))</formula>
    </cfRule>
  </conditionalFormatting>
  <conditionalFormatting sqref="AB15:AG15">
    <cfRule type="containsText" dxfId="1737" priority="863" operator="containsText" text="О">
      <formula>NOT(ISERROR(SEARCH("О",AB15)))</formula>
    </cfRule>
    <cfRule type="containsText" dxfId="1736" priority="864" operator="containsText" text="в">
      <formula>NOT(ISERROR(SEARCH("в",AB15)))</formula>
    </cfRule>
  </conditionalFormatting>
  <conditionalFormatting sqref="AH15:AY15">
    <cfRule type="containsText" dxfId="1733" priority="861" operator="containsText" text="О">
      <formula>NOT(ISERROR(SEARCH("О",AH15)))</formula>
    </cfRule>
    <cfRule type="containsText" dxfId="1732" priority="862" operator="containsText" text="в">
      <formula>NOT(ISERROR(SEARCH("в",AH15)))</formula>
    </cfRule>
  </conditionalFormatting>
  <conditionalFormatting sqref="AZ15:BE15">
    <cfRule type="containsText" dxfId="1729" priority="859" operator="containsText" text="О">
      <formula>NOT(ISERROR(SEARCH("О",AZ15)))</formula>
    </cfRule>
    <cfRule type="containsText" dxfId="1728" priority="860" operator="containsText" text="в">
      <formula>NOT(ISERROR(SEARCH("в",AZ15)))</formula>
    </cfRule>
  </conditionalFormatting>
  <conditionalFormatting sqref="AB15:AM15">
    <cfRule type="containsText" dxfId="1725" priority="857" operator="containsText" text="О">
      <formula>NOT(ISERROR(SEARCH("О",AB15)))</formula>
    </cfRule>
    <cfRule type="containsText" dxfId="1724" priority="858" operator="containsText" text="в">
      <formula>NOT(ISERROR(SEARCH("в",AB15)))</formula>
    </cfRule>
  </conditionalFormatting>
  <conditionalFormatting sqref="AB15:AM15">
    <cfRule type="containsText" dxfId="1721" priority="855" operator="containsText" text="О">
      <formula>NOT(ISERROR(SEARCH("О",AB15)))</formula>
    </cfRule>
    <cfRule type="containsText" dxfId="1720" priority="856" operator="containsText" text="в">
      <formula>NOT(ISERROR(SEARCH("в",AB15)))</formula>
    </cfRule>
  </conditionalFormatting>
  <conditionalFormatting sqref="AN15:AY15">
    <cfRule type="containsText" dxfId="1717" priority="853" operator="containsText" text="О">
      <formula>NOT(ISERROR(SEARCH("О",AN15)))</formula>
    </cfRule>
    <cfRule type="containsText" dxfId="1716" priority="854" operator="containsText" text="в">
      <formula>NOT(ISERROR(SEARCH("в",AN15)))</formula>
    </cfRule>
  </conditionalFormatting>
  <conditionalFormatting sqref="AN15:AY15">
    <cfRule type="containsText" dxfId="1713" priority="851" operator="containsText" text="О">
      <formula>NOT(ISERROR(SEARCH("О",AN15)))</formula>
    </cfRule>
    <cfRule type="containsText" dxfId="1712" priority="852" operator="containsText" text="в">
      <formula>NOT(ISERROR(SEARCH("в",AN15)))</formula>
    </cfRule>
  </conditionalFormatting>
  <conditionalFormatting sqref="G15:AA15">
    <cfRule type="containsText" dxfId="1709" priority="849" operator="containsText" text="О">
      <formula>NOT(ISERROR(SEARCH("О",G15)))</formula>
    </cfRule>
    <cfRule type="containsText" dxfId="1708" priority="850" operator="containsText" text="в">
      <formula>NOT(ISERROR(SEARCH("в",G15)))</formula>
    </cfRule>
  </conditionalFormatting>
  <conditionalFormatting sqref="AB15:AY15">
    <cfRule type="containsText" dxfId="1705" priority="847" operator="containsText" text="О">
      <formula>NOT(ISERROR(SEARCH("О",AB15)))</formula>
    </cfRule>
    <cfRule type="containsText" dxfId="1704" priority="848" operator="containsText" text="в">
      <formula>NOT(ISERROR(SEARCH("в",AB15)))</formula>
    </cfRule>
  </conditionalFormatting>
  <conditionalFormatting sqref="AH15:AY15">
    <cfRule type="containsText" dxfId="1701" priority="845" operator="containsText" text="О">
      <formula>NOT(ISERROR(SEARCH("О",AH15)))</formula>
    </cfRule>
    <cfRule type="containsText" dxfId="1700" priority="846" operator="containsText" text="в">
      <formula>NOT(ISERROR(SEARCH("в",AH15)))</formula>
    </cfRule>
  </conditionalFormatting>
  <conditionalFormatting sqref="AB15:AY15">
    <cfRule type="containsText" dxfId="1697" priority="843" operator="containsText" text="О">
      <formula>NOT(ISERROR(SEARCH("О",AB15)))</formula>
    </cfRule>
    <cfRule type="containsText" dxfId="1696" priority="844" operator="containsText" text="в">
      <formula>NOT(ISERROR(SEARCH("в",AB15)))</formula>
    </cfRule>
  </conditionalFormatting>
  <conditionalFormatting sqref="AZ15:BE15">
    <cfRule type="containsText" dxfId="1693" priority="841" operator="containsText" text="О">
      <formula>NOT(ISERROR(SEARCH("О",AZ15)))</formula>
    </cfRule>
    <cfRule type="containsText" dxfId="1692" priority="842" operator="containsText" text="в">
      <formula>NOT(ISERROR(SEARCH("в",AZ15)))</formula>
    </cfRule>
  </conditionalFormatting>
  <conditionalFormatting sqref="BF15:BT15">
    <cfRule type="containsText" dxfId="1689" priority="839" operator="containsText" text="О">
      <formula>NOT(ISERROR(SEARCH("О",BF15)))</formula>
    </cfRule>
    <cfRule type="containsText" dxfId="1688" priority="840" operator="containsText" text="в">
      <formula>NOT(ISERROR(SEARCH("в",BF15)))</formula>
    </cfRule>
  </conditionalFormatting>
  <conditionalFormatting sqref="AZ15:BK15">
    <cfRule type="containsText" dxfId="1685" priority="837" operator="containsText" text="О">
      <formula>NOT(ISERROR(SEARCH("О",AZ15)))</formula>
    </cfRule>
    <cfRule type="containsText" dxfId="1684" priority="838" operator="containsText" text="в">
      <formula>NOT(ISERROR(SEARCH("в",AZ15)))</formula>
    </cfRule>
  </conditionalFormatting>
  <conditionalFormatting sqref="AZ15:BK15">
    <cfRule type="containsText" dxfId="1681" priority="835" operator="containsText" text="О">
      <formula>NOT(ISERROR(SEARCH("О",AZ15)))</formula>
    </cfRule>
    <cfRule type="containsText" dxfId="1680" priority="836" operator="containsText" text="в">
      <formula>NOT(ISERROR(SEARCH("в",AZ15)))</formula>
    </cfRule>
  </conditionalFormatting>
  <conditionalFormatting sqref="BL15:BT15">
    <cfRule type="containsText" dxfId="1677" priority="833" operator="containsText" text="О">
      <formula>NOT(ISERROR(SEARCH("О",BL15)))</formula>
    </cfRule>
    <cfRule type="containsText" dxfId="1676" priority="834" operator="containsText" text="в">
      <formula>NOT(ISERROR(SEARCH("в",BL15)))</formula>
    </cfRule>
  </conditionalFormatting>
  <conditionalFormatting sqref="BL15:BT15">
    <cfRule type="containsText" dxfId="1673" priority="831" operator="containsText" text="О">
      <formula>NOT(ISERROR(SEARCH("О",BL15)))</formula>
    </cfRule>
    <cfRule type="containsText" dxfId="1672" priority="832" operator="containsText" text="в">
      <formula>NOT(ISERROR(SEARCH("в",BL15)))</formula>
    </cfRule>
  </conditionalFormatting>
  <conditionalFormatting sqref="AZ15:BT15">
    <cfRule type="containsText" dxfId="1669" priority="829" operator="containsText" text="О">
      <formula>NOT(ISERROR(SEARCH("О",AZ15)))</formula>
    </cfRule>
    <cfRule type="containsText" dxfId="1668" priority="830" operator="containsText" text="в">
      <formula>NOT(ISERROR(SEARCH("в",AZ15)))</formula>
    </cfRule>
  </conditionalFormatting>
  <conditionalFormatting sqref="BF15:BT15">
    <cfRule type="containsText" dxfId="1665" priority="827" operator="containsText" text="О">
      <formula>NOT(ISERROR(SEARCH("О",BF15)))</formula>
    </cfRule>
    <cfRule type="containsText" dxfId="1664" priority="828" operator="containsText" text="в">
      <formula>NOT(ISERROR(SEARCH("в",BF15)))</formula>
    </cfRule>
  </conditionalFormatting>
  <conditionalFormatting sqref="AZ15:BT15">
    <cfRule type="containsText" dxfId="1661" priority="825" operator="containsText" text="О">
      <formula>NOT(ISERROR(SEARCH("О",AZ15)))</formula>
    </cfRule>
    <cfRule type="containsText" dxfId="1660" priority="826" operator="containsText" text="в">
      <formula>NOT(ISERROR(SEARCH("в",AZ15)))</formula>
    </cfRule>
  </conditionalFormatting>
  <conditionalFormatting sqref="BX16:CC16">
    <cfRule type="containsText" dxfId="1657" priority="823" operator="containsText" text="О">
      <formula>NOT(ISERROR(SEARCH("О",BX16)))</formula>
    </cfRule>
    <cfRule type="containsText" dxfId="1656" priority="824" operator="containsText" text="в">
      <formula>NOT(ISERROR(SEARCH("в",BX16)))</formula>
    </cfRule>
  </conditionalFormatting>
  <conditionalFormatting sqref="BX16:CC16">
    <cfRule type="containsText" dxfId="1653" priority="822" operator="containsText" text="а">
      <formula>NOT(ISERROR(SEARCH("а",BX16)))</formula>
    </cfRule>
  </conditionalFormatting>
  <conditionalFormatting sqref="BX16:CC16">
    <cfRule type="containsText" dxfId="1651" priority="820" operator="containsText" text="О">
      <formula>NOT(ISERROR(SEARCH("О",BX16)))</formula>
    </cfRule>
    <cfRule type="containsText" dxfId="1650" priority="821" operator="containsText" text="в">
      <formula>NOT(ISERROR(SEARCH("в",BX16)))</formula>
    </cfRule>
  </conditionalFormatting>
  <conditionalFormatting sqref="BX16:CC16">
    <cfRule type="containsText" dxfId="1647" priority="818" operator="containsText" text="О">
      <formula>NOT(ISERROR(SEARCH("О",BX16)))</formula>
    </cfRule>
    <cfRule type="containsText" dxfId="1646" priority="819" operator="containsText" text="в">
      <formula>NOT(ISERROR(SEARCH("в",BX16)))</formula>
    </cfRule>
  </conditionalFormatting>
  <conditionalFormatting sqref="BX16:CC16">
    <cfRule type="containsText" dxfId="1643" priority="816" operator="containsText" text="О">
      <formula>NOT(ISERROR(SEARCH("О",BX16)))</formula>
    </cfRule>
    <cfRule type="containsText" dxfId="1642" priority="817" operator="containsText" text="в">
      <formula>NOT(ISERROR(SEARCH("в",BX16)))</formula>
    </cfRule>
  </conditionalFormatting>
  <conditionalFormatting sqref="BX16:CC16">
    <cfRule type="containsText" dxfId="1639" priority="814" operator="containsText" text="О">
      <formula>NOT(ISERROR(SEARCH("О",BX16)))</formula>
    </cfRule>
    <cfRule type="containsText" dxfId="1638" priority="815" operator="containsText" text="в">
      <formula>NOT(ISERROR(SEARCH("в",BX16)))</formula>
    </cfRule>
  </conditionalFormatting>
  <conditionalFormatting sqref="BX16:CC16">
    <cfRule type="containsText" dxfId="1635" priority="812" operator="containsText" text="О">
      <formula>NOT(ISERROR(SEARCH("О",BX16)))</formula>
    </cfRule>
    <cfRule type="containsText" dxfId="1634" priority="813" operator="containsText" text="в">
      <formula>NOT(ISERROR(SEARCH("в",BX16)))</formula>
    </cfRule>
  </conditionalFormatting>
  <conditionalFormatting sqref="BX16:CC16">
    <cfRule type="containsText" dxfId="1631" priority="810" operator="containsText" text="О">
      <formula>NOT(ISERROR(SEARCH("О",BX16)))</formula>
    </cfRule>
    <cfRule type="containsText" dxfId="1630" priority="811" operator="containsText" text="в">
      <formula>NOT(ISERROR(SEARCH("в",BX16)))</formula>
    </cfRule>
  </conditionalFormatting>
  <conditionalFormatting sqref="BX17:CC17">
    <cfRule type="containsText" dxfId="1627" priority="808" operator="containsText" text="О">
      <formula>NOT(ISERROR(SEARCH("О",BX17)))</formula>
    </cfRule>
    <cfRule type="containsText" dxfId="1626" priority="809" operator="containsText" text="в">
      <formula>NOT(ISERROR(SEARCH("в",BX17)))</formula>
    </cfRule>
  </conditionalFormatting>
  <conditionalFormatting sqref="BX17:CC17">
    <cfRule type="containsText" dxfId="1623" priority="807" operator="containsText" text="а">
      <formula>NOT(ISERROR(SEARCH("а",BX17)))</formula>
    </cfRule>
  </conditionalFormatting>
  <conditionalFormatting sqref="BX17:CC17">
    <cfRule type="containsText" dxfId="1621" priority="805" operator="containsText" text="О">
      <formula>NOT(ISERROR(SEARCH("О",BX17)))</formula>
    </cfRule>
    <cfRule type="containsText" dxfId="1620" priority="806" operator="containsText" text="в">
      <formula>NOT(ISERROR(SEARCH("в",BX17)))</formula>
    </cfRule>
  </conditionalFormatting>
  <conditionalFormatting sqref="BX17:CC17">
    <cfRule type="containsText" dxfId="1617" priority="803" operator="containsText" text="О">
      <formula>NOT(ISERROR(SEARCH("О",BX17)))</formula>
    </cfRule>
    <cfRule type="containsText" dxfId="1616" priority="804" operator="containsText" text="в">
      <formula>NOT(ISERROR(SEARCH("в",BX17)))</formula>
    </cfRule>
  </conditionalFormatting>
  <conditionalFormatting sqref="BX17:CC17">
    <cfRule type="containsText" dxfId="1613" priority="801" operator="containsText" text="О">
      <formula>NOT(ISERROR(SEARCH("О",BX17)))</formula>
    </cfRule>
    <cfRule type="containsText" dxfId="1612" priority="802" operator="containsText" text="в">
      <formula>NOT(ISERROR(SEARCH("в",BX17)))</formula>
    </cfRule>
  </conditionalFormatting>
  <conditionalFormatting sqref="BX17:CC17">
    <cfRule type="containsText" dxfId="1609" priority="799" operator="containsText" text="О">
      <formula>NOT(ISERROR(SEARCH("О",BX17)))</formula>
    </cfRule>
    <cfRule type="containsText" dxfId="1608" priority="800" operator="containsText" text="в">
      <formula>NOT(ISERROR(SEARCH("в",BX17)))</formula>
    </cfRule>
  </conditionalFormatting>
  <conditionalFormatting sqref="BX17:CC17">
    <cfRule type="containsText" dxfId="1605" priority="797" operator="containsText" text="О">
      <formula>NOT(ISERROR(SEARCH("О",BX17)))</formula>
    </cfRule>
    <cfRule type="containsText" dxfId="1604" priority="798" operator="containsText" text="в">
      <formula>NOT(ISERROR(SEARCH("в",BX17)))</formula>
    </cfRule>
  </conditionalFormatting>
  <conditionalFormatting sqref="BX17:CC17">
    <cfRule type="containsText" dxfId="1601" priority="795" operator="containsText" text="О">
      <formula>NOT(ISERROR(SEARCH("О",BX17)))</formula>
    </cfRule>
    <cfRule type="containsText" dxfId="1600" priority="796" operator="containsText" text="в">
      <formula>NOT(ISERROR(SEARCH("в",BX17)))</formula>
    </cfRule>
  </conditionalFormatting>
  <conditionalFormatting sqref="BU16:BW16">
    <cfRule type="containsText" dxfId="1597" priority="793" operator="containsText" text="О">
      <formula>NOT(ISERROR(SEARCH("О",BU16)))</formula>
    </cfRule>
    <cfRule type="containsText" dxfId="1596" priority="794" operator="containsText" text="в">
      <formula>NOT(ISERROR(SEARCH("в",BU16)))</formula>
    </cfRule>
  </conditionalFormatting>
  <conditionalFormatting sqref="BU16:BW16">
    <cfRule type="containsText" dxfId="1593" priority="792" operator="containsText" text="а">
      <formula>NOT(ISERROR(SEARCH("а",BU16)))</formula>
    </cfRule>
  </conditionalFormatting>
  <conditionalFormatting sqref="BU16:BW16">
    <cfRule type="containsText" dxfId="1591" priority="790" operator="containsText" text="О">
      <formula>NOT(ISERROR(SEARCH("О",BU16)))</formula>
    </cfRule>
    <cfRule type="containsText" dxfId="1590" priority="791" operator="containsText" text="в">
      <formula>NOT(ISERROR(SEARCH("в",BU16)))</formula>
    </cfRule>
  </conditionalFormatting>
  <conditionalFormatting sqref="BU16:BW16">
    <cfRule type="containsText" dxfId="1587" priority="788" operator="containsText" text="О">
      <formula>NOT(ISERROR(SEARCH("О",BU16)))</formula>
    </cfRule>
    <cfRule type="containsText" dxfId="1586" priority="789" operator="containsText" text="в">
      <formula>NOT(ISERROR(SEARCH("в",BU16)))</formula>
    </cfRule>
  </conditionalFormatting>
  <conditionalFormatting sqref="BU16:BW16">
    <cfRule type="containsText" dxfId="1583" priority="786" operator="containsText" text="О">
      <formula>NOT(ISERROR(SEARCH("О",BU16)))</formula>
    </cfRule>
    <cfRule type="containsText" dxfId="1582" priority="787" operator="containsText" text="в">
      <formula>NOT(ISERROR(SEARCH("в",BU16)))</formula>
    </cfRule>
  </conditionalFormatting>
  <conditionalFormatting sqref="BU16:BW16">
    <cfRule type="containsText" dxfId="1579" priority="784" operator="containsText" text="О">
      <formula>NOT(ISERROR(SEARCH("О",BU16)))</formula>
    </cfRule>
    <cfRule type="containsText" dxfId="1578" priority="785" operator="containsText" text="в">
      <formula>NOT(ISERROR(SEARCH("в",BU16)))</formula>
    </cfRule>
  </conditionalFormatting>
  <conditionalFormatting sqref="BU16:BW16">
    <cfRule type="containsText" dxfId="1575" priority="782" operator="containsText" text="О">
      <formula>NOT(ISERROR(SEARCH("О",BU16)))</formula>
    </cfRule>
    <cfRule type="containsText" dxfId="1574" priority="783" operator="containsText" text="в">
      <formula>NOT(ISERROR(SEARCH("в",BU16)))</formula>
    </cfRule>
  </conditionalFormatting>
  <conditionalFormatting sqref="BU16:BW16">
    <cfRule type="containsText" dxfId="1571" priority="780" operator="containsText" text="О">
      <formula>NOT(ISERROR(SEARCH("О",BU16)))</formula>
    </cfRule>
    <cfRule type="containsText" dxfId="1570" priority="781" operator="containsText" text="в">
      <formula>NOT(ISERROR(SEARCH("в",BU16)))</formula>
    </cfRule>
  </conditionalFormatting>
  <conditionalFormatting sqref="BR16:BT16">
    <cfRule type="containsText" dxfId="1567" priority="778" operator="containsText" text="О">
      <formula>NOT(ISERROR(SEARCH("О",BR16)))</formula>
    </cfRule>
    <cfRule type="containsText" dxfId="1566" priority="779" operator="containsText" text="в">
      <formula>NOT(ISERROR(SEARCH("в",BR16)))</formula>
    </cfRule>
  </conditionalFormatting>
  <conditionalFormatting sqref="BR16:BT16">
    <cfRule type="containsText" dxfId="1563" priority="777" operator="containsText" text="а">
      <formula>NOT(ISERROR(SEARCH("а",BR16)))</formula>
    </cfRule>
  </conditionalFormatting>
  <conditionalFormatting sqref="BR16:BT16">
    <cfRule type="containsText" dxfId="1561" priority="775" operator="containsText" text="О">
      <formula>NOT(ISERROR(SEARCH("О",BR16)))</formula>
    </cfRule>
    <cfRule type="containsText" dxfId="1560" priority="776" operator="containsText" text="в">
      <formula>NOT(ISERROR(SEARCH("в",BR16)))</formula>
    </cfRule>
  </conditionalFormatting>
  <conditionalFormatting sqref="BO16:BQ16">
    <cfRule type="containsText" dxfId="1557" priority="773" operator="containsText" text="О">
      <formula>NOT(ISERROR(SEARCH("О",BO16)))</formula>
    </cfRule>
    <cfRule type="containsText" dxfId="1556" priority="774" operator="containsText" text="в">
      <formula>NOT(ISERROR(SEARCH("в",BO16)))</formula>
    </cfRule>
  </conditionalFormatting>
  <conditionalFormatting sqref="BO16:BQ16">
    <cfRule type="containsText" dxfId="1553" priority="772" operator="containsText" text="а">
      <formula>NOT(ISERROR(SEARCH("а",BO16)))</formula>
    </cfRule>
  </conditionalFormatting>
  <conditionalFormatting sqref="BO16:BQ16">
    <cfRule type="containsText" dxfId="1551" priority="770" operator="containsText" text="О">
      <formula>NOT(ISERROR(SEARCH("О",BO16)))</formula>
    </cfRule>
    <cfRule type="containsText" dxfId="1550" priority="771" operator="containsText" text="в">
      <formula>NOT(ISERROR(SEARCH("в",BO16)))</formula>
    </cfRule>
  </conditionalFormatting>
  <conditionalFormatting sqref="BO16:BQ16">
    <cfRule type="containsText" dxfId="1547" priority="768" operator="containsText" text="О">
      <formula>NOT(ISERROR(SEARCH("О",BO16)))</formula>
    </cfRule>
    <cfRule type="containsText" dxfId="1546" priority="769" operator="containsText" text="в">
      <formula>NOT(ISERROR(SEARCH("в",BO16)))</formula>
    </cfRule>
  </conditionalFormatting>
  <conditionalFormatting sqref="BO16:BQ16">
    <cfRule type="containsText" dxfId="1543" priority="766" operator="containsText" text="О">
      <formula>NOT(ISERROR(SEARCH("О",BO16)))</formula>
    </cfRule>
    <cfRule type="containsText" dxfId="1542" priority="767" operator="containsText" text="в">
      <formula>NOT(ISERROR(SEARCH("в",BO16)))</formula>
    </cfRule>
  </conditionalFormatting>
  <conditionalFormatting sqref="BL16:BN16">
    <cfRule type="containsText" dxfId="1539" priority="764" operator="containsText" text="О">
      <formula>NOT(ISERROR(SEARCH("О",BL16)))</formula>
    </cfRule>
    <cfRule type="containsText" dxfId="1538" priority="765" operator="containsText" text="в">
      <formula>NOT(ISERROR(SEARCH("в",BL16)))</formula>
    </cfRule>
  </conditionalFormatting>
  <conditionalFormatting sqref="BL16:BN16">
    <cfRule type="containsText" dxfId="1535" priority="763" operator="containsText" text="а">
      <formula>NOT(ISERROR(SEARCH("а",BL16)))</formula>
    </cfRule>
  </conditionalFormatting>
  <conditionalFormatting sqref="BI16:BK16">
    <cfRule type="containsText" dxfId="1533" priority="761" operator="containsText" text="О">
      <formula>NOT(ISERROR(SEARCH("О",BI16)))</formula>
    </cfRule>
    <cfRule type="containsText" dxfId="1532" priority="762" operator="containsText" text="в">
      <formula>NOT(ISERROR(SEARCH("в",BI16)))</formula>
    </cfRule>
  </conditionalFormatting>
  <conditionalFormatting sqref="BI16:BK16">
    <cfRule type="containsText" dxfId="1529" priority="760" operator="containsText" text="а">
      <formula>NOT(ISERROR(SEARCH("а",BI16)))</formula>
    </cfRule>
  </conditionalFormatting>
  <conditionalFormatting sqref="P16:BH16">
    <cfRule type="containsText" dxfId="1527" priority="758" operator="containsText" text="О">
      <formula>NOT(ISERROR(SEARCH("О",P16)))</formula>
    </cfRule>
    <cfRule type="containsText" dxfId="1526" priority="759" operator="containsText" text="в">
      <formula>NOT(ISERROR(SEARCH("в",P16)))</formula>
    </cfRule>
  </conditionalFormatting>
  <conditionalFormatting sqref="G16:O16">
    <cfRule type="containsText" dxfId="1523" priority="756" operator="containsText" text="О">
      <formula>NOT(ISERROR(SEARCH("О",G16)))</formula>
    </cfRule>
    <cfRule type="containsText" dxfId="1522" priority="757" operator="containsText" text="в">
      <formula>NOT(ISERROR(SEARCH("в",G16)))</formula>
    </cfRule>
  </conditionalFormatting>
  <conditionalFormatting sqref="G16:BH16">
    <cfRule type="containsText" dxfId="1519" priority="755" operator="containsText" text="а">
      <formula>NOT(ISERROR(SEARCH("а",G16)))</formula>
    </cfRule>
  </conditionalFormatting>
  <conditionalFormatting sqref="AK16:AM16">
    <cfRule type="containsText" dxfId="1517" priority="753" operator="containsText" text="О">
      <formula>NOT(ISERROR(SEARCH("О",AK16)))</formula>
    </cfRule>
    <cfRule type="containsText" dxfId="1516" priority="754" operator="containsText" text="в">
      <formula>NOT(ISERROR(SEARCH("в",AK16)))</formula>
    </cfRule>
  </conditionalFormatting>
  <conditionalFormatting sqref="G16:O16">
    <cfRule type="containsText" dxfId="1513" priority="751" operator="containsText" text="О">
      <formula>NOT(ISERROR(SEARCH("О",G16)))</formula>
    </cfRule>
    <cfRule type="containsText" dxfId="1512" priority="752" operator="containsText" text="в">
      <formula>NOT(ISERROR(SEARCH("в",G16)))</formula>
    </cfRule>
  </conditionalFormatting>
  <conditionalFormatting sqref="P16:U16">
    <cfRule type="containsText" dxfId="1509" priority="749" operator="containsText" text="О">
      <formula>NOT(ISERROR(SEARCH("О",P16)))</formula>
    </cfRule>
    <cfRule type="containsText" dxfId="1508" priority="750" operator="containsText" text="в">
      <formula>NOT(ISERROR(SEARCH("в",P16)))</formula>
    </cfRule>
  </conditionalFormatting>
  <conditionalFormatting sqref="V16:AM16">
    <cfRule type="containsText" dxfId="1505" priority="747" operator="containsText" text="О">
      <formula>NOT(ISERROR(SEARCH("О",V16)))</formula>
    </cfRule>
    <cfRule type="containsText" dxfId="1504" priority="748" operator="containsText" text="в">
      <formula>NOT(ISERROR(SEARCH("в",V16)))</formula>
    </cfRule>
  </conditionalFormatting>
  <conditionalFormatting sqref="AN16:AS16">
    <cfRule type="containsText" dxfId="1501" priority="745" operator="containsText" text="О">
      <formula>NOT(ISERROR(SEARCH("О",AN16)))</formula>
    </cfRule>
    <cfRule type="containsText" dxfId="1500" priority="746" operator="containsText" text="в">
      <formula>NOT(ISERROR(SEARCH("в",AN16)))</formula>
    </cfRule>
  </conditionalFormatting>
  <conditionalFormatting sqref="P16:AA16">
    <cfRule type="containsText" dxfId="1497" priority="743" operator="containsText" text="О">
      <formula>NOT(ISERROR(SEARCH("О",P16)))</formula>
    </cfRule>
    <cfRule type="containsText" dxfId="1496" priority="744" operator="containsText" text="в">
      <formula>NOT(ISERROR(SEARCH("в",P16)))</formula>
    </cfRule>
  </conditionalFormatting>
  <conditionalFormatting sqref="P16:AA16">
    <cfRule type="containsText" dxfId="1493" priority="741" operator="containsText" text="О">
      <formula>NOT(ISERROR(SEARCH("О",P16)))</formula>
    </cfRule>
    <cfRule type="containsText" dxfId="1492" priority="742" operator="containsText" text="в">
      <formula>NOT(ISERROR(SEARCH("в",P16)))</formula>
    </cfRule>
  </conditionalFormatting>
  <conditionalFormatting sqref="AB16:AM16">
    <cfRule type="containsText" dxfId="1489" priority="739" operator="containsText" text="О">
      <formula>NOT(ISERROR(SEARCH("О",AB16)))</formula>
    </cfRule>
    <cfRule type="containsText" dxfId="1488" priority="740" operator="containsText" text="в">
      <formula>NOT(ISERROR(SEARCH("в",AB16)))</formula>
    </cfRule>
  </conditionalFormatting>
  <conditionalFormatting sqref="AB16:AM16">
    <cfRule type="containsText" dxfId="1485" priority="737" operator="containsText" text="О">
      <formula>NOT(ISERROR(SEARCH("О",AB16)))</formula>
    </cfRule>
    <cfRule type="containsText" dxfId="1484" priority="738" operator="containsText" text="в">
      <formula>NOT(ISERROR(SEARCH("в",AB16)))</formula>
    </cfRule>
  </conditionalFormatting>
  <conditionalFormatting sqref="G16:O16">
    <cfRule type="containsText" dxfId="1481" priority="735" operator="containsText" text="О">
      <formula>NOT(ISERROR(SEARCH("О",G16)))</formula>
    </cfRule>
    <cfRule type="containsText" dxfId="1480" priority="736" operator="containsText" text="в">
      <formula>NOT(ISERROR(SEARCH("в",G16)))</formula>
    </cfRule>
  </conditionalFormatting>
  <conditionalFormatting sqref="P16:AM16">
    <cfRule type="containsText" dxfId="1477" priority="733" operator="containsText" text="О">
      <formula>NOT(ISERROR(SEARCH("О",P16)))</formula>
    </cfRule>
    <cfRule type="containsText" dxfId="1476" priority="734" operator="containsText" text="в">
      <formula>NOT(ISERROR(SEARCH("в",P16)))</formula>
    </cfRule>
  </conditionalFormatting>
  <conditionalFormatting sqref="V16:AM16">
    <cfRule type="containsText" dxfId="1473" priority="731" operator="containsText" text="О">
      <formula>NOT(ISERROR(SEARCH("О",V16)))</formula>
    </cfRule>
    <cfRule type="containsText" dxfId="1472" priority="732" operator="containsText" text="в">
      <formula>NOT(ISERROR(SEARCH("в",V16)))</formula>
    </cfRule>
  </conditionalFormatting>
  <conditionalFormatting sqref="P16:AM16">
    <cfRule type="containsText" dxfId="1469" priority="729" operator="containsText" text="О">
      <formula>NOT(ISERROR(SEARCH("О",P16)))</formula>
    </cfRule>
    <cfRule type="containsText" dxfId="1468" priority="730" operator="containsText" text="в">
      <formula>NOT(ISERROR(SEARCH("в",P16)))</formula>
    </cfRule>
  </conditionalFormatting>
  <conditionalFormatting sqref="AN16:AS16">
    <cfRule type="containsText" dxfId="1465" priority="727" operator="containsText" text="О">
      <formula>NOT(ISERROR(SEARCH("О",AN16)))</formula>
    </cfRule>
    <cfRule type="containsText" dxfId="1464" priority="728" operator="containsText" text="в">
      <formula>NOT(ISERROR(SEARCH("в",AN16)))</formula>
    </cfRule>
  </conditionalFormatting>
  <conditionalFormatting sqref="AT16:BH16">
    <cfRule type="containsText" dxfId="1461" priority="725" operator="containsText" text="О">
      <formula>NOT(ISERROR(SEARCH("О",AT16)))</formula>
    </cfRule>
    <cfRule type="containsText" dxfId="1460" priority="726" operator="containsText" text="в">
      <formula>NOT(ISERROR(SEARCH("в",AT16)))</formula>
    </cfRule>
  </conditionalFormatting>
  <conditionalFormatting sqref="AN16:AY16">
    <cfRule type="containsText" dxfId="1457" priority="723" operator="containsText" text="О">
      <formula>NOT(ISERROR(SEARCH("О",AN16)))</formula>
    </cfRule>
    <cfRule type="containsText" dxfId="1456" priority="724" operator="containsText" text="в">
      <formula>NOT(ISERROR(SEARCH("в",AN16)))</formula>
    </cfRule>
  </conditionalFormatting>
  <conditionalFormatting sqref="AN16:AY16">
    <cfRule type="containsText" dxfId="1453" priority="721" operator="containsText" text="О">
      <formula>NOT(ISERROR(SEARCH("О",AN16)))</formula>
    </cfRule>
    <cfRule type="containsText" dxfId="1452" priority="722" operator="containsText" text="в">
      <formula>NOT(ISERROR(SEARCH("в",AN16)))</formula>
    </cfRule>
  </conditionalFormatting>
  <conditionalFormatting sqref="AZ16:BH16">
    <cfRule type="containsText" dxfId="1449" priority="719" operator="containsText" text="О">
      <formula>NOT(ISERROR(SEARCH("О",AZ16)))</formula>
    </cfRule>
    <cfRule type="containsText" dxfId="1448" priority="720" operator="containsText" text="в">
      <formula>NOT(ISERROR(SEARCH("в",AZ16)))</formula>
    </cfRule>
  </conditionalFormatting>
  <conditionalFormatting sqref="AZ16:BH16">
    <cfRule type="containsText" dxfId="1445" priority="717" operator="containsText" text="О">
      <formula>NOT(ISERROR(SEARCH("О",AZ16)))</formula>
    </cfRule>
    <cfRule type="containsText" dxfId="1444" priority="718" operator="containsText" text="в">
      <formula>NOT(ISERROR(SEARCH("в",AZ16)))</formula>
    </cfRule>
  </conditionalFormatting>
  <conditionalFormatting sqref="AN16:BH16">
    <cfRule type="containsText" dxfId="1441" priority="715" operator="containsText" text="О">
      <formula>NOT(ISERROR(SEARCH("О",AN16)))</formula>
    </cfRule>
    <cfRule type="containsText" dxfId="1440" priority="716" operator="containsText" text="в">
      <formula>NOT(ISERROR(SEARCH("в",AN16)))</formula>
    </cfRule>
  </conditionalFormatting>
  <conditionalFormatting sqref="AT16:BH16">
    <cfRule type="containsText" dxfId="1437" priority="713" operator="containsText" text="О">
      <formula>NOT(ISERROR(SEARCH("О",AT16)))</formula>
    </cfRule>
    <cfRule type="containsText" dxfId="1436" priority="714" operator="containsText" text="в">
      <formula>NOT(ISERROR(SEARCH("в",AT16)))</formula>
    </cfRule>
  </conditionalFormatting>
  <conditionalFormatting sqref="AN16:BH16">
    <cfRule type="containsText" dxfId="1433" priority="711" operator="containsText" text="О">
      <formula>NOT(ISERROR(SEARCH("О",AN16)))</formula>
    </cfRule>
    <cfRule type="containsText" dxfId="1432" priority="712" operator="containsText" text="в">
      <formula>NOT(ISERROR(SEARCH("в",AN16)))</formula>
    </cfRule>
  </conditionalFormatting>
  <conditionalFormatting sqref="BU17:BW17">
    <cfRule type="containsText" dxfId="1429" priority="709" operator="containsText" text="О">
      <formula>NOT(ISERROR(SEARCH("О",BU17)))</formula>
    </cfRule>
    <cfRule type="containsText" dxfId="1428" priority="710" operator="containsText" text="в">
      <formula>NOT(ISERROR(SEARCH("в",BU17)))</formula>
    </cfRule>
  </conditionalFormatting>
  <conditionalFormatting sqref="BU17:BW17">
    <cfRule type="containsText" dxfId="1425" priority="708" operator="containsText" text="а">
      <formula>NOT(ISERROR(SEARCH("а",BU17)))</formula>
    </cfRule>
  </conditionalFormatting>
  <conditionalFormatting sqref="BU17:BW17">
    <cfRule type="containsText" dxfId="1423" priority="706" operator="containsText" text="О">
      <formula>NOT(ISERROR(SEARCH("О",BU17)))</formula>
    </cfRule>
    <cfRule type="containsText" dxfId="1422" priority="707" operator="containsText" text="в">
      <formula>NOT(ISERROR(SEARCH("в",BU17)))</formula>
    </cfRule>
  </conditionalFormatting>
  <conditionalFormatting sqref="BU17:BW17">
    <cfRule type="containsText" dxfId="1419" priority="704" operator="containsText" text="О">
      <formula>NOT(ISERROR(SEARCH("О",BU17)))</formula>
    </cfRule>
    <cfRule type="containsText" dxfId="1418" priority="705" operator="containsText" text="в">
      <formula>NOT(ISERROR(SEARCH("в",BU17)))</formula>
    </cfRule>
  </conditionalFormatting>
  <conditionalFormatting sqref="BU17:BW17">
    <cfRule type="containsText" dxfId="1415" priority="702" operator="containsText" text="О">
      <formula>NOT(ISERROR(SEARCH("О",BU17)))</formula>
    </cfRule>
    <cfRule type="containsText" dxfId="1414" priority="703" operator="containsText" text="в">
      <formula>NOT(ISERROR(SEARCH("в",BU17)))</formula>
    </cfRule>
  </conditionalFormatting>
  <conditionalFormatting sqref="BU17:BW17">
    <cfRule type="containsText" dxfId="1411" priority="700" operator="containsText" text="О">
      <formula>NOT(ISERROR(SEARCH("О",BU17)))</formula>
    </cfRule>
    <cfRule type="containsText" dxfId="1410" priority="701" operator="containsText" text="в">
      <formula>NOT(ISERROR(SEARCH("в",BU17)))</formula>
    </cfRule>
  </conditionalFormatting>
  <conditionalFormatting sqref="BU17:BW17">
    <cfRule type="containsText" dxfId="1407" priority="698" operator="containsText" text="О">
      <formula>NOT(ISERROR(SEARCH("О",BU17)))</formula>
    </cfRule>
    <cfRule type="containsText" dxfId="1406" priority="699" operator="containsText" text="в">
      <formula>NOT(ISERROR(SEARCH("в",BU17)))</formula>
    </cfRule>
  </conditionalFormatting>
  <conditionalFormatting sqref="BU17:BW17">
    <cfRule type="containsText" dxfId="1403" priority="696" operator="containsText" text="О">
      <formula>NOT(ISERROR(SEARCH("О",BU17)))</formula>
    </cfRule>
    <cfRule type="containsText" dxfId="1402" priority="697" operator="containsText" text="в">
      <formula>NOT(ISERROR(SEARCH("в",BU17)))</formula>
    </cfRule>
  </conditionalFormatting>
  <conditionalFormatting sqref="BR17:BT17">
    <cfRule type="containsText" dxfId="1399" priority="694" operator="containsText" text="О">
      <formula>NOT(ISERROR(SEARCH("О",BR17)))</formula>
    </cfRule>
    <cfRule type="containsText" dxfId="1398" priority="695" operator="containsText" text="в">
      <formula>NOT(ISERROR(SEARCH("в",BR17)))</formula>
    </cfRule>
  </conditionalFormatting>
  <conditionalFormatting sqref="BR17:BT17">
    <cfRule type="containsText" dxfId="1395" priority="693" operator="containsText" text="а">
      <formula>NOT(ISERROR(SEARCH("а",BR17)))</formula>
    </cfRule>
  </conditionalFormatting>
  <conditionalFormatting sqref="BR17:BT17">
    <cfRule type="containsText" dxfId="1393" priority="691" operator="containsText" text="О">
      <formula>NOT(ISERROR(SEARCH("О",BR17)))</formula>
    </cfRule>
    <cfRule type="containsText" dxfId="1392" priority="692" operator="containsText" text="в">
      <formula>NOT(ISERROR(SEARCH("в",BR17)))</formula>
    </cfRule>
  </conditionalFormatting>
  <conditionalFormatting sqref="BO17:BQ17">
    <cfRule type="containsText" dxfId="1389" priority="689" operator="containsText" text="О">
      <formula>NOT(ISERROR(SEARCH("О",BO17)))</formula>
    </cfRule>
    <cfRule type="containsText" dxfId="1388" priority="690" operator="containsText" text="в">
      <formula>NOT(ISERROR(SEARCH("в",BO17)))</formula>
    </cfRule>
  </conditionalFormatting>
  <conditionalFormatting sqref="BO17:BQ17">
    <cfRule type="containsText" dxfId="1385" priority="688" operator="containsText" text="а">
      <formula>NOT(ISERROR(SEARCH("а",BO17)))</formula>
    </cfRule>
  </conditionalFormatting>
  <conditionalFormatting sqref="BO17:BQ17">
    <cfRule type="containsText" dxfId="1383" priority="686" operator="containsText" text="О">
      <formula>NOT(ISERROR(SEARCH("О",BO17)))</formula>
    </cfRule>
    <cfRule type="containsText" dxfId="1382" priority="687" operator="containsText" text="в">
      <formula>NOT(ISERROR(SEARCH("в",BO17)))</formula>
    </cfRule>
  </conditionalFormatting>
  <conditionalFormatting sqref="BO17:BQ17">
    <cfRule type="containsText" dxfId="1379" priority="684" operator="containsText" text="О">
      <formula>NOT(ISERROR(SEARCH("О",BO17)))</formula>
    </cfRule>
    <cfRule type="containsText" dxfId="1378" priority="685" operator="containsText" text="в">
      <formula>NOT(ISERROR(SEARCH("в",BO17)))</formula>
    </cfRule>
  </conditionalFormatting>
  <conditionalFormatting sqref="BO17:BQ17">
    <cfRule type="containsText" dxfId="1375" priority="682" operator="containsText" text="О">
      <formula>NOT(ISERROR(SEARCH("О",BO17)))</formula>
    </cfRule>
    <cfRule type="containsText" dxfId="1374" priority="683" operator="containsText" text="в">
      <formula>NOT(ISERROR(SEARCH("в",BO17)))</formula>
    </cfRule>
  </conditionalFormatting>
  <conditionalFormatting sqref="BL17:BN17">
    <cfRule type="containsText" dxfId="1371" priority="680" operator="containsText" text="О">
      <formula>NOT(ISERROR(SEARCH("О",BL17)))</formula>
    </cfRule>
    <cfRule type="containsText" dxfId="1370" priority="681" operator="containsText" text="в">
      <formula>NOT(ISERROR(SEARCH("в",BL17)))</formula>
    </cfRule>
  </conditionalFormatting>
  <conditionalFormatting sqref="BL17:BN17">
    <cfRule type="containsText" dxfId="1367" priority="679" operator="containsText" text="а">
      <formula>NOT(ISERROR(SEARCH("а",BL17)))</formula>
    </cfRule>
  </conditionalFormatting>
  <conditionalFormatting sqref="BI17:BK17">
    <cfRule type="containsText" dxfId="1365" priority="677" operator="containsText" text="О">
      <formula>NOT(ISERROR(SEARCH("О",BI17)))</formula>
    </cfRule>
    <cfRule type="containsText" dxfId="1364" priority="678" operator="containsText" text="в">
      <formula>NOT(ISERROR(SEARCH("в",BI17)))</formula>
    </cfRule>
  </conditionalFormatting>
  <conditionalFormatting sqref="BI17:BK17">
    <cfRule type="containsText" dxfId="1361" priority="676" operator="containsText" text="а">
      <formula>NOT(ISERROR(SEARCH("а",BI17)))</formula>
    </cfRule>
  </conditionalFormatting>
  <conditionalFormatting sqref="P17:BH17">
    <cfRule type="containsText" dxfId="1359" priority="674" operator="containsText" text="О">
      <formula>NOT(ISERROR(SEARCH("О",P17)))</formula>
    </cfRule>
    <cfRule type="containsText" dxfId="1358" priority="675" operator="containsText" text="в">
      <formula>NOT(ISERROR(SEARCH("в",P17)))</formula>
    </cfRule>
  </conditionalFormatting>
  <conditionalFormatting sqref="G17:O17">
    <cfRule type="containsText" dxfId="1355" priority="672" operator="containsText" text="О">
      <formula>NOT(ISERROR(SEARCH("О",G17)))</formula>
    </cfRule>
    <cfRule type="containsText" dxfId="1354" priority="673" operator="containsText" text="в">
      <formula>NOT(ISERROR(SEARCH("в",G17)))</formula>
    </cfRule>
  </conditionalFormatting>
  <conditionalFormatting sqref="G17:BH17">
    <cfRule type="containsText" dxfId="1351" priority="671" operator="containsText" text="а">
      <formula>NOT(ISERROR(SEARCH("а",G17)))</formula>
    </cfRule>
  </conditionalFormatting>
  <conditionalFormatting sqref="AK17:AM17">
    <cfRule type="containsText" dxfId="1349" priority="669" operator="containsText" text="О">
      <formula>NOT(ISERROR(SEARCH("О",AK17)))</formula>
    </cfRule>
    <cfRule type="containsText" dxfId="1348" priority="670" operator="containsText" text="в">
      <formula>NOT(ISERROR(SEARCH("в",AK17)))</formula>
    </cfRule>
  </conditionalFormatting>
  <conditionalFormatting sqref="G17:O17">
    <cfRule type="containsText" dxfId="1345" priority="667" operator="containsText" text="О">
      <formula>NOT(ISERROR(SEARCH("О",G17)))</formula>
    </cfRule>
    <cfRule type="containsText" dxfId="1344" priority="668" operator="containsText" text="в">
      <formula>NOT(ISERROR(SEARCH("в",G17)))</formula>
    </cfRule>
  </conditionalFormatting>
  <conditionalFormatting sqref="P17:U17">
    <cfRule type="containsText" dxfId="1341" priority="665" operator="containsText" text="О">
      <formula>NOT(ISERROR(SEARCH("О",P17)))</formula>
    </cfRule>
    <cfRule type="containsText" dxfId="1340" priority="666" operator="containsText" text="в">
      <formula>NOT(ISERROR(SEARCH("в",P17)))</formula>
    </cfRule>
  </conditionalFormatting>
  <conditionalFormatting sqref="V17:AM17">
    <cfRule type="containsText" dxfId="1337" priority="663" operator="containsText" text="О">
      <formula>NOT(ISERROR(SEARCH("О",V17)))</formula>
    </cfRule>
    <cfRule type="containsText" dxfId="1336" priority="664" operator="containsText" text="в">
      <formula>NOT(ISERROR(SEARCH("в",V17)))</formula>
    </cfRule>
  </conditionalFormatting>
  <conditionalFormatting sqref="AN17:AS17">
    <cfRule type="containsText" dxfId="1333" priority="661" operator="containsText" text="О">
      <formula>NOT(ISERROR(SEARCH("О",AN17)))</formula>
    </cfRule>
    <cfRule type="containsText" dxfId="1332" priority="662" operator="containsText" text="в">
      <formula>NOT(ISERROR(SEARCH("в",AN17)))</formula>
    </cfRule>
  </conditionalFormatting>
  <conditionalFormatting sqref="P17:AA17">
    <cfRule type="containsText" dxfId="1329" priority="659" operator="containsText" text="О">
      <formula>NOT(ISERROR(SEARCH("О",P17)))</formula>
    </cfRule>
    <cfRule type="containsText" dxfId="1328" priority="660" operator="containsText" text="в">
      <formula>NOT(ISERROR(SEARCH("в",P17)))</formula>
    </cfRule>
  </conditionalFormatting>
  <conditionalFormatting sqref="P17:AA17">
    <cfRule type="containsText" dxfId="1325" priority="657" operator="containsText" text="О">
      <formula>NOT(ISERROR(SEARCH("О",P17)))</formula>
    </cfRule>
    <cfRule type="containsText" dxfId="1324" priority="658" operator="containsText" text="в">
      <formula>NOT(ISERROR(SEARCH("в",P17)))</formula>
    </cfRule>
  </conditionalFormatting>
  <conditionalFormatting sqref="AB17:AM17">
    <cfRule type="containsText" dxfId="1321" priority="655" operator="containsText" text="О">
      <formula>NOT(ISERROR(SEARCH("О",AB17)))</formula>
    </cfRule>
    <cfRule type="containsText" dxfId="1320" priority="656" operator="containsText" text="в">
      <formula>NOT(ISERROR(SEARCH("в",AB17)))</formula>
    </cfRule>
  </conditionalFormatting>
  <conditionalFormatting sqref="AB17:AM17">
    <cfRule type="containsText" dxfId="1317" priority="653" operator="containsText" text="О">
      <formula>NOT(ISERROR(SEARCH("О",AB17)))</formula>
    </cfRule>
    <cfRule type="containsText" dxfId="1316" priority="654" operator="containsText" text="в">
      <formula>NOT(ISERROR(SEARCH("в",AB17)))</formula>
    </cfRule>
  </conditionalFormatting>
  <conditionalFormatting sqref="G17:O17">
    <cfRule type="containsText" dxfId="1313" priority="651" operator="containsText" text="О">
      <formula>NOT(ISERROR(SEARCH("О",G17)))</formula>
    </cfRule>
    <cfRule type="containsText" dxfId="1312" priority="652" operator="containsText" text="в">
      <formula>NOT(ISERROR(SEARCH("в",G17)))</formula>
    </cfRule>
  </conditionalFormatting>
  <conditionalFormatting sqref="P17:AM17">
    <cfRule type="containsText" dxfId="1309" priority="649" operator="containsText" text="О">
      <formula>NOT(ISERROR(SEARCH("О",P17)))</formula>
    </cfRule>
    <cfRule type="containsText" dxfId="1308" priority="650" operator="containsText" text="в">
      <formula>NOT(ISERROR(SEARCH("в",P17)))</formula>
    </cfRule>
  </conditionalFormatting>
  <conditionalFormatting sqref="V17:AM17">
    <cfRule type="containsText" dxfId="1305" priority="647" operator="containsText" text="О">
      <formula>NOT(ISERROR(SEARCH("О",V17)))</formula>
    </cfRule>
    <cfRule type="containsText" dxfId="1304" priority="648" operator="containsText" text="в">
      <formula>NOT(ISERROR(SEARCH("в",V17)))</formula>
    </cfRule>
  </conditionalFormatting>
  <conditionalFormatting sqref="P17:AM17">
    <cfRule type="containsText" dxfId="1301" priority="645" operator="containsText" text="О">
      <formula>NOT(ISERROR(SEARCH("О",P17)))</formula>
    </cfRule>
    <cfRule type="containsText" dxfId="1300" priority="646" operator="containsText" text="в">
      <formula>NOT(ISERROR(SEARCH("в",P17)))</formula>
    </cfRule>
  </conditionalFormatting>
  <conditionalFormatting sqref="AN17:AS17">
    <cfRule type="containsText" dxfId="1297" priority="643" operator="containsText" text="О">
      <formula>NOT(ISERROR(SEARCH("О",AN17)))</formula>
    </cfRule>
    <cfRule type="containsText" dxfId="1296" priority="644" operator="containsText" text="в">
      <formula>NOT(ISERROR(SEARCH("в",AN17)))</formula>
    </cfRule>
  </conditionalFormatting>
  <conditionalFormatting sqref="AT17:BH17">
    <cfRule type="containsText" dxfId="1293" priority="641" operator="containsText" text="О">
      <formula>NOT(ISERROR(SEARCH("О",AT17)))</formula>
    </cfRule>
    <cfRule type="containsText" dxfId="1292" priority="642" operator="containsText" text="в">
      <formula>NOT(ISERROR(SEARCH("в",AT17)))</formula>
    </cfRule>
  </conditionalFormatting>
  <conditionalFormatting sqref="AN17:AY17">
    <cfRule type="containsText" dxfId="1289" priority="639" operator="containsText" text="О">
      <formula>NOT(ISERROR(SEARCH("О",AN17)))</formula>
    </cfRule>
    <cfRule type="containsText" dxfId="1288" priority="640" operator="containsText" text="в">
      <formula>NOT(ISERROR(SEARCH("в",AN17)))</formula>
    </cfRule>
  </conditionalFormatting>
  <conditionalFormatting sqref="AN17:AY17">
    <cfRule type="containsText" dxfId="1285" priority="637" operator="containsText" text="О">
      <formula>NOT(ISERROR(SEARCH("О",AN17)))</formula>
    </cfRule>
    <cfRule type="containsText" dxfId="1284" priority="638" operator="containsText" text="в">
      <formula>NOT(ISERROR(SEARCH("в",AN17)))</formula>
    </cfRule>
  </conditionalFormatting>
  <conditionalFormatting sqref="AZ17:BH17">
    <cfRule type="containsText" dxfId="1281" priority="635" operator="containsText" text="О">
      <formula>NOT(ISERROR(SEARCH("О",AZ17)))</formula>
    </cfRule>
    <cfRule type="containsText" dxfId="1280" priority="636" operator="containsText" text="в">
      <formula>NOT(ISERROR(SEARCH("в",AZ17)))</formula>
    </cfRule>
  </conditionalFormatting>
  <conditionalFormatting sqref="AZ17:BH17">
    <cfRule type="containsText" dxfId="1277" priority="633" operator="containsText" text="О">
      <formula>NOT(ISERROR(SEARCH("О",AZ17)))</formula>
    </cfRule>
    <cfRule type="containsText" dxfId="1276" priority="634" operator="containsText" text="в">
      <formula>NOT(ISERROR(SEARCH("в",AZ17)))</formula>
    </cfRule>
  </conditionalFormatting>
  <conditionalFormatting sqref="AN17:BH17">
    <cfRule type="containsText" dxfId="1273" priority="631" operator="containsText" text="О">
      <formula>NOT(ISERROR(SEARCH("О",AN17)))</formula>
    </cfRule>
    <cfRule type="containsText" dxfId="1272" priority="632" operator="containsText" text="в">
      <formula>NOT(ISERROR(SEARCH("в",AN17)))</formula>
    </cfRule>
  </conditionalFormatting>
  <conditionalFormatting sqref="AT17:BH17">
    <cfRule type="containsText" dxfId="1269" priority="629" operator="containsText" text="О">
      <formula>NOT(ISERROR(SEARCH("О",AT17)))</formula>
    </cfRule>
    <cfRule type="containsText" dxfId="1268" priority="630" operator="containsText" text="в">
      <formula>NOT(ISERROR(SEARCH("в",AT17)))</formula>
    </cfRule>
  </conditionalFormatting>
  <conditionalFormatting sqref="AN17:BH17">
    <cfRule type="containsText" dxfId="1265" priority="627" operator="containsText" text="О">
      <formula>NOT(ISERROR(SEARCH("О",AN17)))</formula>
    </cfRule>
    <cfRule type="containsText" dxfId="1264" priority="628" operator="containsText" text="в">
      <formula>NOT(ISERROR(SEARCH("в",AN17)))</formula>
    </cfRule>
  </conditionalFormatting>
  <conditionalFormatting sqref="CM16:CO16">
    <cfRule type="containsText" dxfId="1261" priority="625" operator="containsText" text="О">
      <formula>NOT(ISERROR(SEARCH("О",CM16)))</formula>
    </cfRule>
    <cfRule type="containsText" dxfId="1260" priority="626" operator="containsText" text="в">
      <formula>NOT(ISERROR(SEARCH("в",CM16)))</formula>
    </cfRule>
  </conditionalFormatting>
  <conditionalFormatting sqref="CM16:CO16">
    <cfRule type="containsText" dxfId="1257" priority="624" operator="containsText" text="а">
      <formula>NOT(ISERROR(SEARCH("а",CM16)))</formula>
    </cfRule>
  </conditionalFormatting>
  <conditionalFormatting sqref="CM16:CO16">
    <cfRule type="containsText" dxfId="1255" priority="622" operator="containsText" text="О">
      <formula>NOT(ISERROR(SEARCH("О",CM16)))</formula>
    </cfRule>
    <cfRule type="containsText" dxfId="1254" priority="623" operator="containsText" text="в">
      <formula>NOT(ISERROR(SEARCH("в",CM16)))</formula>
    </cfRule>
  </conditionalFormatting>
  <conditionalFormatting sqref="CM16:CO16">
    <cfRule type="containsText" dxfId="1251" priority="620" operator="containsText" text="О">
      <formula>NOT(ISERROR(SEARCH("О",CM16)))</formula>
    </cfRule>
    <cfRule type="containsText" dxfId="1250" priority="621" operator="containsText" text="в">
      <formula>NOT(ISERROR(SEARCH("в",CM16)))</formula>
    </cfRule>
  </conditionalFormatting>
  <conditionalFormatting sqref="CM16:CO16">
    <cfRule type="containsText" dxfId="1247" priority="618" operator="containsText" text="О">
      <formula>NOT(ISERROR(SEARCH("О",CM16)))</formula>
    </cfRule>
    <cfRule type="containsText" dxfId="1246" priority="619" operator="containsText" text="в">
      <formula>NOT(ISERROR(SEARCH("в",CM16)))</formula>
    </cfRule>
  </conditionalFormatting>
  <conditionalFormatting sqref="CJ16:CL16">
    <cfRule type="containsText" dxfId="1243" priority="616" operator="containsText" text="О">
      <formula>NOT(ISERROR(SEARCH("О",CJ16)))</formula>
    </cfRule>
    <cfRule type="containsText" dxfId="1242" priority="617" operator="containsText" text="в">
      <formula>NOT(ISERROR(SEARCH("в",CJ16)))</formula>
    </cfRule>
  </conditionalFormatting>
  <conditionalFormatting sqref="CJ16:CL16">
    <cfRule type="containsText" dxfId="1239" priority="615" operator="containsText" text="а">
      <formula>NOT(ISERROR(SEARCH("а",CJ16)))</formula>
    </cfRule>
  </conditionalFormatting>
  <conditionalFormatting sqref="CG16:CI16">
    <cfRule type="containsText" dxfId="1237" priority="613" operator="containsText" text="О">
      <formula>NOT(ISERROR(SEARCH("О",CG16)))</formula>
    </cfRule>
    <cfRule type="containsText" dxfId="1236" priority="614" operator="containsText" text="в">
      <formula>NOT(ISERROR(SEARCH("в",CG16)))</formula>
    </cfRule>
  </conditionalFormatting>
  <conditionalFormatting sqref="CG16:CI16">
    <cfRule type="containsText" dxfId="1233" priority="612" operator="containsText" text="а">
      <formula>NOT(ISERROR(SEARCH("а",CG16)))</formula>
    </cfRule>
  </conditionalFormatting>
  <conditionalFormatting sqref="CF16">
    <cfRule type="containsText" dxfId="1231" priority="610" operator="containsText" text="О">
      <formula>NOT(ISERROR(SEARCH("О",CF16)))</formula>
    </cfRule>
    <cfRule type="containsText" dxfId="1230" priority="611" operator="containsText" text="в">
      <formula>NOT(ISERROR(SEARCH("в",CF16)))</formula>
    </cfRule>
  </conditionalFormatting>
  <conditionalFormatting sqref="CF16">
    <cfRule type="containsText" dxfId="1227" priority="609" operator="containsText" text="а">
      <formula>NOT(ISERROR(SEARCH("а",CF16)))</formula>
    </cfRule>
  </conditionalFormatting>
  <conditionalFormatting sqref="CF16">
    <cfRule type="containsText" dxfId="1225" priority="607" operator="containsText" text="О">
      <formula>NOT(ISERROR(SEARCH("О",CF16)))</formula>
    </cfRule>
    <cfRule type="containsText" dxfId="1224" priority="608" operator="containsText" text="в">
      <formula>NOT(ISERROR(SEARCH("в",CF16)))</formula>
    </cfRule>
  </conditionalFormatting>
  <conditionalFormatting sqref="CF16">
    <cfRule type="containsText" dxfId="1221" priority="605" operator="containsText" text="О">
      <formula>NOT(ISERROR(SEARCH("О",CF16)))</formula>
    </cfRule>
    <cfRule type="containsText" dxfId="1220" priority="606" operator="containsText" text="в">
      <formula>NOT(ISERROR(SEARCH("в",CF16)))</formula>
    </cfRule>
  </conditionalFormatting>
  <conditionalFormatting sqref="CF16">
    <cfRule type="containsText" dxfId="1217" priority="603" operator="containsText" text="О">
      <formula>NOT(ISERROR(SEARCH("О",CF16)))</formula>
    </cfRule>
    <cfRule type="containsText" dxfId="1216" priority="604" operator="containsText" text="в">
      <formula>NOT(ISERROR(SEARCH("в",CF16)))</formula>
    </cfRule>
  </conditionalFormatting>
  <conditionalFormatting sqref="CF16">
    <cfRule type="containsText" dxfId="1213" priority="601" operator="containsText" text="О">
      <formula>NOT(ISERROR(SEARCH("О",CF16)))</formula>
    </cfRule>
    <cfRule type="containsText" dxfId="1212" priority="602" operator="containsText" text="в">
      <formula>NOT(ISERROR(SEARCH("в",CF16)))</formula>
    </cfRule>
  </conditionalFormatting>
  <conditionalFormatting sqref="CF16">
    <cfRule type="containsText" dxfId="1209" priority="599" operator="containsText" text="О">
      <formula>NOT(ISERROR(SEARCH("О",CF16)))</formula>
    </cfRule>
    <cfRule type="containsText" dxfId="1208" priority="600" operator="containsText" text="в">
      <formula>NOT(ISERROR(SEARCH("в",CF16)))</formula>
    </cfRule>
  </conditionalFormatting>
  <conditionalFormatting sqref="CF16">
    <cfRule type="containsText" dxfId="1205" priority="597" operator="containsText" text="О">
      <formula>NOT(ISERROR(SEARCH("О",CF16)))</formula>
    </cfRule>
    <cfRule type="containsText" dxfId="1204" priority="598" operator="containsText" text="в">
      <formula>NOT(ISERROR(SEARCH("в",CF16)))</formula>
    </cfRule>
  </conditionalFormatting>
  <conditionalFormatting sqref="CM17:CO17">
    <cfRule type="containsText" dxfId="1201" priority="595" operator="containsText" text="О">
      <formula>NOT(ISERROR(SEARCH("О",CM17)))</formula>
    </cfRule>
    <cfRule type="containsText" dxfId="1200" priority="596" operator="containsText" text="в">
      <formula>NOT(ISERROR(SEARCH("в",CM17)))</formula>
    </cfRule>
  </conditionalFormatting>
  <conditionalFormatting sqref="CM17:CO17">
    <cfRule type="containsText" dxfId="1197" priority="594" operator="containsText" text="а">
      <formula>NOT(ISERROR(SEARCH("а",CM17)))</formula>
    </cfRule>
  </conditionalFormatting>
  <conditionalFormatting sqref="CM17:CO17">
    <cfRule type="containsText" dxfId="1195" priority="592" operator="containsText" text="О">
      <formula>NOT(ISERROR(SEARCH("О",CM17)))</formula>
    </cfRule>
    <cfRule type="containsText" dxfId="1194" priority="593" operator="containsText" text="в">
      <formula>NOT(ISERROR(SEARCH("в",CM17)))</formula>
    </cfRule>
  </conditionalFormatting>
  <conditionalFormatting sqref="CM17:CO17">
    <cfRule type="containsText" dxfId="1191" priority="590" operator="containsText" text="О">
      <formula>NOT(ISERROR(SEARCH("О",CM17)))</formula>
    </cfRule>
    <cfRule type="containsText" dxfId="1190" priority="591" operator="containsText" text="в">
      <formula>NOT(ISERROR(SEARCH("в",CM17)))</formula>
    </cfRule>
  </conditionalFormatting>
  <conditionalFormatting sqref="CM17:CO17">
    <cfRule type="containsText" dxfId="1187" priority="588" operator="containsText" text="О">
      <formula>NOT(ISERROR(SEARCH("О",CM17)))</formula>
    </cfRule>
    <cfRule type="containsText" dxfId="1186" priority="589" operator="containsText" text="в">
      <formula>NOT(ISERROR(SEARCH("в",CM17)))</formula>
    </cfRule>
  </conditionalFormatting>
  <conditionalFormatting sqref="CJ17:CL17">
    <cfRule type="containsText" dxfId="1183" priority="586" operator="containsText" text="О">
      <formula>NOT(ISERROR(SEARCH("О",CJ17)))</formula>
    </cfRule>
    <cfRule type="containsText" dxfId="1182" priority="587" operator="containsText" text="в">
      <formula>NOT(ISERROR(SEARCH("в",CJ17)))</formula>
    </cfRule>
  </conditionalFormatting>
  <conditionalFormatting sqref="CJ17:CL17">
    <cfRule type="containsText" dxfId="1179" priority="585" operator="containsText" text="а">
      <formula>NOT(ISERROR(SEARCH("а",CJ17)))</formula>
    </cfRule>
  </conditionalFormatting>
  <conditionalFormatting sqref="CG17:CI17">
    <cfRule type="containsText" dxfId="1177" priority="583" operator="containsText" text="О">
      <formula>NOT(ISERROR(SEARCH("О",CG17)))</formula>
    </cfRule>
    <cfRule type="containsText" dxfId="1176" priority="584" operator="containsText" text="в">
      <formula>NOT(ISERROR(SEARCH("в",CG17)))</formula>
    </cfRule>
  </conditionalFormatting>
  <conditionalFormatting sqref="CG17:CI17">
    <cfRule type="containsText" dxfId="1173" priority="582" operator="containsText" text="а">
      <formula>NOT(ISERROR(SEARCH("а",CG17)))</formula>
    </cfRule>
  </conditionalFormatting>
  <conditionalFormatting sqref="CF17">
    <cfRule type="containsText" dxfId="1171" priority="580" operator="containsText" text="О">
      <formula>NOT(ISERROR(SEARCH("О",CF17)))</formula>
    </cfRule>
    <cfRule type="containsText" dxfId="1170" priority="581" operator="containsText" text="в">
      <formula>NOT(ISERROR(SEARCH("в",CF17)))</formula>
    </cfRule>
  </conditionalFormatting>
  <conditionalFormatting sqref="CF17">
    <cfRule type="containsText" dxfId="1167" priority="579" operator="containsText" text="а">
      <formula>NOT(ISERROR(SEARCH("а",CF17)))</formula>
    </cfRule>
  </conditionalFormatting>
  <conditionalFormatting sqref="CF17">
    <cfRule type="containsText" dxfId="1165" priority="577" operator="containsText" text="О">
      <formula>NOT(ISERROR(SEARCH("О",CF17)))</formula>
    </cfRule>
    <cfRule type="containsText" dxfId="1164" priority="578" operator="containsText" text="в">
      <formula>NOT(ISERROR(SEARCH("в",CF17)))</formula>
    </cfRule>
  </conditionalFormatting>
  <conditionalFormatting sqref="CF17">
    <cfRule type="containsText" dxfId="1161" priority="575" operator="containsText" text="О">
      <formula>NOT(ISERROR(SEARCH("О",CF17)))</formula>
    </cfRule>
    <cfRule type="containsText" dxfId="1160" priority="576" operator="containsText" text="в">
      <formula>NOT(ISERROR(SEARCH("в",CF17)))</formula>
    </cfRule>
  </conditionalFormatting>
  <conditionalFormatting sqref="CF17">
    <cfRule type="containsText" dxfId="1157" priority="573" operator="containsText" text="О">
      <formula>NOT(ISERROR(SEARCH("О",CF17)))</formula>
    </cfRule>
    <cfRule type="containsText" dxfId="1156" priority="574" operator="containsText" text="в">
      <formula>NOT(ISERROR(SEARCH("в",CF17)))</formula>
    </cfRule>
  </conditionalFormatting>
  <conditionalFormatting sqref="CF17">
    <cfRule type="containsText" dxfId="1153" priority="571" operator="containsText" text="О">
      <formula>NOT(ISERROR(SEARCH("О",CF17)))</formula>
    </cfRule>
    <cfRule type="containsText" dxfId="1152" priority="572" operator="containsText" text="в">
      <formula>NOT(ISERROR(SEARCH("в",CF17)))</formula>
    </cfRule>
  </conditionalFormatting>
  <conditionalFormatting sqref="CF17">
    <cfRule type="containsText" dxfId="1149" priority="569" operator="containsText" text="О">
      <formula>NOT(ISERROR(SEARCH("О",CF17)))</formula>
    </cfRule>
    <cfRule type="containsText" dxfId="1148" priority="570" operator="containsText" text="в">
      <formula>NOT(ISERROR(SEARCH("в",CF17)))</formula>
    </cfRule>
  </conditionalFormatting>
  <conditionalFormatting sqref="CF17">
    <cfRule type="containsText" dxfId="1145" priority="567" operator="containsText" text="О">
      <formula>NOT(ISERROR(SEARCH("О",CF17)))</formula>
    </cfRule>
    <cfRule type="containsText" dxfId="1144" priority="568" operator="containsText" text="в">
      <formula>NOT(ISERROR(SEARCH("в",CF17)))</formula>
    </cfRule>
  </conditionalFormatting>
  <conditionalFormatting sqref="CD18:CI18">
    <cfRule type="containsText" dxfId="1141" priority="565" operator="containsText" text="О">
      <formula>NOT(ISERROR(SEARCH("О",CD18)))</formula>
    </cfRule>
    <cfRule type="containsText" dxfId="1140" priority="566" operator="containsText" text="в">
      <formula>NOT(ISERROR(SEARCH("в",CD18)))</formula>
    </cfRule>
  </conditionalFormatting>
  <conditionalFormatting sqref="CD18:CI18">
    <cfRule type="containsText" dxfId="1137" priority="564" operator="containsText" text="а">
      <formula>NOT(ISERROR(SEARCH("а",CD18)))</formula>
    </cfRule>
  </conditionalFormatting>
  <conditionalFormatting sqref="CD18:CI18">
    <cfRule type="containsText" dxfId="1135" priority="562" operator="containsText" text="О">
      <formula>NOT(ISERROR(SEARCH("О",CD18)))</formula>
    </cfRule>
    <cfRule type="containsText" dxfId="1134" priority="563" operator="containsText" text="в">
      <formula>NOT(ISERROR(SEARCH("в",CD18)))</formula>
    </cfRule>
  </conditionalFormatting>
  <conditionalFormatting sqref="CD18:CI18">
    <cfRule type="containsText" dxfId="1131" priority="560" operator="containsText" text="О">
      <formula>NOT(ISERROR(SEARCH("О",CD18)))</formula>
    </cfRule>
    <cfRule type="containsText" dxfId="1130" priority="561" operator="containsText" text="в">
      <formula>NOT(ISERROR(SEARCH("в",CD18)))</formula>
    </cfRule>
  </conditionalFormatting>
  <conditionalFormatting sqref="CD18:CI18">
    <cfRule type="containsText" dxfId="1127" priority="558" operator="containsText" text="О">
      <formula>NOT(ISERROR(SEARCH("О",CD18)))</formula>
    </cfRule>
    <cfRule type="containsText" dxfId="1126" priority="559" operator="containsText" text="в">
      <formula>NOT(ISERROR(SEARCH("в",CD18)))</formula>
    </cfRule>
  </conditionalFormatting>
  <conditionalFormatting sqref="CD18:CI18">
    <cfRule type="containsText" dxfId="1123" priority="556" operator="containsText" text="О">
      <formula>NOT(ISERROR(SEARCH("О",CD18)))</formula>
    </cfRule>
    <cfRule type="containsText" dxfId="1122" priority="557" operator="containsText" text="в">
      <formula>NOT(ISERROR(SEARCH("в",CD18)))</formula>
    </cfRule>
  </conditionalFormatting>
  <conditionalFormatting sqref="CD18:CI18">
    <cfRule type="containsText" dxfId="1119" priority="554" operator="containsText" text="О">
      <formula>NOT(ISERROR(SEARCH("О",CD18)))</formula>
    </cfRule>
    <cfRule type="containsText" dxfId="1118" priority="555" operator="containsText" text="в">
      <formula>NOT(ISERROR(SEARCH("в",CD18)))</formula>
    </cfRule>
  </conditionalFormatting>
  <conditionalFormatting sqref="CD18:CI18">
    <cfRule type="containsText" dxfId="1115" priority="552" operator="containsText" text="О">
      <formula>NOT(ISERROR(SEARCH("О",CD18)))</formula>
    </cfRule>
    <cfRule type="containsText" dxfId="1114" priority="553" operator="containsText" text="в">
      <formula>NOT(ISERROR(SEARCH("в",CD18)))</formula>
    </cfRule>
  </conditionalFormatting>
  <conditionalFormatting sqref="CD19:CI19">
    <cfRule type="containsText" dxfId="1111" priority="550" operator="containsText" text="О">
      <formula>NOT(ISERROR(SEARCH("О",CD19)))</formula>
    </cfRule>
    <cfRule type="containsText" dxfId="1110" priority="551" operator="containsText" text="в">
      <formula>NOT(ISERROR(SEARCH("в",CD19)))</formula>
    </cfRule>
  </conditionalFormatting>
  <conditionalFormatting sqref="CD19:CI19">
    <cfRule type="containsText" dxfId="1107" priority="549" operator="containsText" text="а">
      <formula>NOT(ISERROR(SEARCH("а",CD19)))</formula>
    </cfRule>
  </conditionalFormatting>
  <conditionalFormatting sqref="CD19:CI19">
    <cfRule type="containsText" dxfId="1105" priority="547" operator="containsText" text="О">
      <formula>NOT(ISERROR(SEARCH("О",CD19)))</formula>
    </cfRule>
    <cfRule type="containsText" dxfId="1104" priority="548" operator="containsText" text="в">
      <formula>NOT(ISERROR(SEARCH("в",CD19)))</formula>
    </cfRule>
  </conditionalFormatting>
  <conditionalFormatting sqref="CD19:CI19">
    <cfRule type="containsText" dxfId="1101" priority="545" operator="containsText" text="О">
      <formula>NOT(ISERROR(SEARCH("О",CD19)))</formula>
    </cfRule>
    <cfRule type="containsText" dxfId="1100" priority="546" operator="containsText" text="в">
      <formula>NOT(ISERROR(SEARCH("в",CD19)))</formula>
    </cfRule>
  </conditionalFormatting>
  <conditionalFormatting sqref="CD19:CI19">
    <cfRule type="containsText" dxfId="1097" priority="543" operator="containsText" text="О">
      <formula>NOT(ISERROR(SEARCH("О",CD19)))</formula>
    </cfRule>
    <cfRule type="containsText" dxfId="1096" priority="544" operator="containsText" text="в">
      <formula>NOT(ISERROR(SEARCH("в",CD19)))</formula>
    </cfRule>
  </conditionalFormatting>
  <conditionalFormatting sqref="CD19:CI19">
    <cfRule type="containsText" dxfId="1093" priority="541" operator="containsText" text="О">
      <formula>NOT(ISERROR(SEARCH("О",CD19)))</formula>
    </cfRule>
    <cfRule type="containsText" dxfId="1092" priority="542" operator="containsText" text="в">
      <formula>NOT(ISERROR(SEARCH("в",CD19)))</formula>
    </cfRule>
  </conditionalFormatting>
  <conditionalFormatting sqref="CD19:CI19">
    <cfRule type="containsText" dxfId="1089" priority="539" operator="containsText" text="О">
      <formula>NOT(ISERROR(SEARCH("О",CD19)))</formula>
    </cfRule>
    <cfRule type="containsText" dxfId="1088" priority="540" operator="containsText" text="в">
      <formula>NOT(ISERROR(SEARCH("в",CD19)))</formula>
    </cfRule>
  </conditionalFormatting>
  <conditionalFormatting sqref="CD19:CI19">
    <cfRule type="containsText" dxfId="1085" priority="537" operator="containsText" text="О">
      <formula>NOT(ISERROR(SEARCH("О",CD19)))</formula>
    </cfRule>
    <cfRule type="containsText" dxfId="1084" priority="538" operator="containsText" text="в">
      <formula>NOT(ISERROR(SEARCH("в",CD19)))</formula>
    </cfRule>
  </conditionalFormatting>
  <conditionalFormatting sqref="CA18:CC18">
    <cfRule type="containsText" dxfId="1081" priority="535" operator="containsText" text="О">
      <formula>NOT(ISERROR(SEARCH("О",CA18)))</formula>
    </cfRule>
    <cfRule type="containsText" dxfId="1080" priority="536" operator="containsText" text="в">
      <formula>NOT(ISERROR(SEARCH("в",CA18)))</formula>
    </cfRule>
  </conditionalFormatting>
  <conditionalFormatting sqref="CA18:CC18">
    <cfRule type="containsText" dxfId="1077" priority="534" operator="containsText" text="а">
      <formula>NOT(ISERROR(SEARCH("а",CA18)))</formula>
    </cfRule>
  </conditionalFormatting>
  <conditionalFormatting sqref="CA18:CC18">
    <cfRule type="containsText" dxfId="1075" priority="532" operator="containsText" text="О">
      <formula>NOT(ISERROR(SEARCH("О",CA18)))</formula>
    </cfRule>
    <cfRule type="containsText" dxfId="1074" priority="533" operator="containsText" text="в">
      <formula>NOT(ISERROR(SEARCH("в",CA18)))</formula>
    </cfRule>
  </conditionalFormatting>
  <conditionalFormatting sqref="CA18:CC18">
    <cfRule type="containsText" dxfId="1071" priority="530" operator="containsText" text="О">
      <formula>NOT(ISERROR(SEARCH("О",CA18)))</formula>
    </cfRule>
    <cfRule type="containsText" dxfId="1070" priority="531" operator="containsText" text="в">
      <formula>NOT(ISERROR(SEARCH("в",CA18)))</formula>
    </cfRule>
  </conditionalFormatting>
  <conditionalFormatting sqref="CA18:CC18">
    <cfRule type="containsText" dxfId="1067" priority="528" operator="containsText" text="О">
      <formula>NOT(ISERROR(SEARCH("О",CA18)))</formula>
    </cfRule>
    <cfRule type="containsText" dxfId="1066" priority="529" operator="containsText" text="в">
      <formula>NOT(ISERROR(SEARCH("в",CA18)))</formula>
    </cfRule>
  </conditionalFormatting>
  <conditionalFormatting sqref="CA18:CC18">
    <cfRule type="containsText" dxfId="1063" priority="526" operator="containsText" text="О">
      <formula>NOT(ISERROR(SEARCH("О",CA18)))</formula>
    </cfRule>
    <cfRule type="containsText" dxfId="1062" priority="527" operator="containsText" text="в">
      <formula>NOT(ISERROR(SEARCH("в",CA18)))</formula>
    </cfRule>
  </conditionalFormatting>
  <conditionalFormatting sqref="CA18:CC18">
    <cfRule type="containsText" dxfId="1059" priority="524" operator="containsText" text="О">
      <formula>NOT(ISERROR(SEARCH("О",CA18)))</formula>
    </cfRule>
    <cfRule type="containsText" dxfId="1058" priority="525" operator="containsText" text="в">
      <formula>NOT(ISERROR(SEARCH("в",CA18)))</formula>
    </cfRule>
  </conditionalFormatting>
  <conditionalFormatting sqref="CA18:CC18">
    <cfRule type="containsText" dxfId="1055" priority="522" operator="containsText" text="О">
      <formula>NOT(ISERROR(SEARCH("О",CA18)))</formula>
    </cfRule>
    <cfRule type="containsText" dxfId="1054" priority="523" operator="containsText" text="в">
      <formula>NOT(ISERROR(SEARCH("в",CA18)))</formula>
    </cfRule>
  </conditionalFormatting>
  <conditionalFormatting sqref="BX18:BZ18">
    <cfRule type="containsText" dxfId="1051" priority="520" operator="containsText" text="О">
      <formula>NOT(ISERROR(SEARCH("О",BX18)))</formula>
    </cfRule>
    <cfRule type="containsText" dxfId="1050" priority="521" operator="containsText" text="в">
      <formula>NOT(ISERROR(SEARCH("в",BX18)))</formula>
    </cfRule>
  </conditionalFormatting>
  <conditionalFormatting sqref="BX18:BZ18">
    <cfRule type="containsText" dxfId="1047" priority="519" operator="containsText" text="а">
      <formula>NOT(ISERROR(SEARCH("а",BX18)))</formula>
    </cfRule>
  </conditionalFormatting>
  <conditionalFormatting sqref="BX18:BZ18">
    <cfRule type="containsText" dxfId="1045" priority="517" operator="containsText" text="О">
      <formula>NOT(ISERROR(SEARCH("О",BX18)))</formula>
    </cfRule>
    <cfRule type="containsText" dxfId="1044" priority="518" operator="containsText" text="в">
      <formula>NOT(ISERROR(SEARCH("в",BX18)))</formula>
    </cfRule>
  </conditionalFormatting>
  <conditionalFormatting sqref="BU18:BW18">
    <cfRule type="containsText" dxfId="1041" priority="515" operator="containsText" text="О">
      <formula>NOT(ISERROR(SEARCH("О",BU18)))</formula>
    </cfRule>
    <cfRule type="containsText" dxfId="1040" priority="516" operator="containsText" text="в">
      <formula>NOT(ISERROR(SEARCH("в",BU18)))</formula>
    </cfRule>
  </conditionalFormatting>
  <conditionalFormatting sqref="BU18:BW18">
    <cfRule type="containsText" dxfId="1037" priority="514" operator="containsText" text="а">
      <formula>NOT(ISERROR(SEARCH("а",BU18)))</formula>
    </cfRule>
  </conditionalFormatting>
  <conditionalFormatting sqref="BU18:BW18">
    <cfRule type="containsText" dxfId="1035" priority="512" operator="containsText" text="О">
      <formula>NOT(ISERROR(SEARCH("О",BU18)))</formula>
    </cfRule>
    <cfRule type="containsText" dxfId="1034" priority="513" operator="containsText" text="в">
      <formula>NOT(ISERROR(SEARCH("в",BU18)))</formula>
    </cfRule>
  </conditionalFormatting>
  <conditionalFormatting sqref="BU18:BW18">
    <cfRule type="containsText" dxfId="1031" priority="510" operator="containsText" text="О">
      <formula>NOT(ISERROR(SEARCH("О",BU18)))</formula>
    </cfRule>
    <cfRule type="containsText" dxfId="1030" priority="511" operator="containsText" text="в">
      <formula>NOT(ISERROR(SEARCH("в",BU18)))</formula>
    </cfRule>
  </conditionalFormatting>
  <conditionalFormatting sqref="BU18:BW18">
    <cfRule type="containsText" dxfId="1027" priority="508" operator="containsText" text="О">
      <formula>NOT(ISERROR(SEARCH("О",BU18)))</formula>
    </cfRule>
    <cfRule type="containsText" dxfId="1026" priority="509" operator="containsText" text="в">
      <formula>NOT(ISERROR(SEARCH("в",BU18)))</formula>
    </cfRule>
  </conditionalFormatting>
  <conditionalFormatting sqref="BR18:BT18">
    <cfRule type="containsText" dxfId="1023" priority="506" operator="containsText" text="О">
      <formula>NOT(ISERROR(SEARCH("О",BR18)))</formula>
    </cfRule>
    <cfRule type="containsText" dxfId="1022" priority="507" operator="containsText" text="в">
      <formula>NOT(ISERROR(SEARCH("в",BR18)))</formula>
    </cfRule>
  </conditionalFormatting>
  <conditionalFormatting sqref="BR18:BT18">
    <cfRule type="containsText" dxfId="1019" priority="505" operator="containsText" text="а">
      <formula>NOT(ISERROR(SEARCH("а",BR18)))</formula>
    </cfRule>
  </conditionalFormatting>
  <conditionalFormatting sqref="BO18:BQ18">
    <cfRule type="containsText" dxfId="1017" priority="503" operator="containsText" text="О">
      <formula>NOT(ISERROR(SEARCH("О",BO18)))</formula>
    </cfRule>
    <cfRule type="containsText" dxfId="1016" priority="504" operator="containsText" text="в">
      <formula>NOT(ISERROR(SEARCH("в",BO18)))</formula>
    </cfRule>
  </conditionalFormatting>
  <conditionalFormatting sqref="BO18:BQ18">
    <cfRule type="containsText" dxfId="1013" priority="502" operator="containsText" text="а">
      <formula>NOT(ISERROR(SEARCH("а",BO18)))</formula>
    </cfRule>
  </conditionalFormatting>
  <conditionalFormatting sqref="V18:BN18">
    <cfRule type="containsText" dxfId="1011" priority="500" operator="containsText" text="О">
      <formula>NOT(ISERROR(SEARCH("О",V18)))</formula>
    </cfRule>
    <cfRule type="containsText" dxfId="1010" priority="501" operator="containsText" text="в">
      <formula>NOT(ISERROR(SEARCH("в",V18)))</formula>
    </cfRule>
  </conditionalFormatting>
  <conditionalFormatting sqref="G18:U18">
    <cfRule type="containsText" dxfId="1007" priority="498" operator="containsText" text="О">
      <formula>NOT(ISERROR(SEARCH("О",G18)))</formula>
    </cfRule>
    <cfRule type="containsText" dxfId="1006" priority="499" operator="containsText" text="в">
      <formula>NOT(ISERROR(SEARCH("в",G18)))</formula>
    </cfRule>
  </conditionalFormatting>
  <conditionalFormatting sqref="G18:BN18">
    <cfRule type="containsText" dxfId="1003" priority="497" operator="containsText" text="а">
      <formula>NOT(ISERROR(SEARCH("а",G18)))</formula>
    </cfRule>
  </conditionalFormatting>
  <conditionalFormatting sqref="AQ18:AS18">
    <cfRule type="containsText" dxfId="1001" priority="495" operator="containsText" text="О">
      <formula>NOT(ISERROR(SEARCH("О",AQ18)))</formula>
    </cfRule>
    <cfRule type="containsText" dxfId="1000" priority="496" operator="containsText" text="в">
      <formula>NOT(ISERROR(SEARCH("в",AQ18)))</formula>
    </cfRule>
  </conditionalFormatting>
  <conditionalFormatting sqref="G18:U18">
    <cfRule type="containsText" dxfId="997" priority="493" operator="containsText" text="О">
      <formula>NOT(ISERROR(SEARCH("О",G18)))</formula>
    </cfRule>
    <cfRule type="containsText" dxfId="996" priority="494" operator="containsText" text="в">
      <formula>NOT(ISERROR(SEARCH("в",G18)))</formula>
    </cfRule>
  </conditionalFormatting>
  <conditionalFormatting sqref="V18:AA18">
    <cfRule type="containsText" dxfId="993" priority="491" operator="containsText" text="О">
      <formula>NOT(ISERROR(SEARCH("О",V18)))</formula>
    </cfRule>
    <cfRule type="containsText" dxfId="992" priority="492" operator="containsText" text="в">
      <formula>NOT(ISERROR(SEARCH("в",V18)))</formula>
    </cfRule>
  </conditionalFormatting>
  <conditionalFormatting sqref="AB18:AS18">
    <cfRule type="containsText" dxfId="989" priority="489" operator="containsText" text="О">
      <formula>NOT(ISERROR(SEARCH("О",AB18)))</formula>
    </cfRule>
    <cfRule type="containsText" dxfId="988" priority="490" operator="containsText" text="в">
      <formula>NOT(ISERROR(SEARCH("в",AB18)))</formula>
    </cfRule>
  </conditionalFormatting>
  <conditionalFormatting sqref="AT18:AY18">
    <cfRule type="containsText" dxfId="985" priority="487" operator="containsText" text="О">
      <formula>NOT(ISERROR(SEARCH("О",AT18)))</formula>
    </cfRule>
    <cfRule type="containsText" dxfId="984" priority="488" operator="containsText" text="в">
      <formula>NOT(ISERROR(SEARCH("в",AT18)))</formula>
    </cfRule>
  </conditionalFormatting>
  <conditionalFormatting sqref="V18:AG18">
    <cfRule type="containsText" dxfId="981" priority="485" operator="containsText" text="О">
      <formula>NOT(ISERROR(SEARCH("О",V18)))</formula>
    </cfRule>
    <cfRule type="containsText" dxfId="980" priority="486" operator="containsText" text="в">
      <formula>NOT(ISERROR(SEARCH("в",V18)))</formula>
    </cfRule>
  </conditionalFormatting>
  <conditionalFormatting sqref="V18:AG18">
    <cfRule type="containsText" dxfId="977" priority="483" operator="containsText" text="О">
      <formula>NOT(ISERROR(SEARCH("О",V18)))</formula>
    </cfRule>
    <cfRule type="containsText" dxfId="976" priority="484" operator="containsText" text="в">
      <formula>NOT(ISERROR(SEARCH("в",V18)))</formula>
    </cfRule>
  </conditionalFormatting>
  <conditionalFormatting sqref="AH18:AS18">
    <cfRule type="containsText" dxfId="973" priority="481" operator="containsText" text="О">
      <formula>NOT(ISERROR(SEARCH("О",AH18)))</formula>
    </cfRule>
    <cfRule type="containsText" dxfId="972" priority="482" operator="containsText" text="в">
      <formula>NOT(ISERROR(SEARCH("в",AH18)))</formula>
    </cfRule>
  </conditionalFormatting>
  <conditionalFormatting sqref="AH18:AS18">
    <cfRule type="containsText" dxfId="969" priority="479" operator="containsText" text="О">
      <formula>NOT(ISERROR(SEARCH("О",AH18)))</formula>
    </cfRule>
    <cfRule type="containsText" dxfId="968" priority="480" operator="containsText" text="в">
      <formula>NOT(ISERROR(SEARCH("в",AH18)))</formula>
    </cfRule>
  </conditionalFormatting>
  <conditionalFormatting sqref="G18:U18">
    <cfRule type="containsText" dxfId="965" priority="477" operator="containsText" text="О">
      <formula>NOT(ISERROR(SEARCH("О",G18)))</formula>
    </cfRule>
    <cfRule type="containsText" dxfId="964" priority="478" operator="containsText" text="в">
      <formula>NOT(ISERROR(SEARCH("в",G18)))</formula>
    </cfRule>
  </conditionalFormatting>
  <conditionalFormatting sqref="V18:AS18">
    <cfRule type="containsText" dxfId="961" priority="475" operator="containsText" text="О">
      <formula>NOT(ISERROR(SEARCH("О",V18)))</formula>
    </cfRule>
    <cfRule type="containsText" dxfId="960" priority="476" operator="containsText" text="в">
      <formula>NOT(ISERROR(SEARCH("в",V18)))</formula>
    </cfRule>
  </conditionalFormatting>
  <conditionalFormatting sqref="AB18:AS18">
    <cfRule type="containsText" dxfId="957" priority="473" operator="containsText" text="О">
      <formula>NOT(ISERROR(SEARCH("О",AB18)))</formula>
    </cfRule>
    <cfRule type="containsText" dxfId="956" priority="474" operator="containsText" text="в">
      <formula>NOT(ISERROR(SEARCH("в",AB18)))</formula>
    </cfRule>
  </conditionalFormatting>
  <conditionalFormatting sqref="V18:AS18">
    <cfRule type="containsText" dxfId="953" priority="471" operator="containsText" text="О">
      <formula>NOT(ISERROR(SEARCH("О",V18)))</formula>
    </cfRule>
    <cfRule type="containsText" dxfId="952" priority="472" operator="containsText" text="в">
      <formula>NOT(ISERROR(SEARCH("в",V18)))</formula>
    </cfRule>
  </conditionalFormatting>
  <conditionalFormatting sqref="AT18:AY18">
    <cfRule type="containsText" dxfId="949" priority="469" operator="containsText" text="О">
      <formula>NOT(ISERROR(SEARCH("О",AT18)))</formula>
    </cfRule>
    <cfRule type="containsText" dxfId="948" priority="470" operator="containsText" text="в">
      <formula>NOT(ISERROR(SEARCH("в",AT18)))</formula>
    </cfRule>
  </conditionalFormatting>
  <conditionalFormatting sqref="AZ18:BN18">
    <cfRule type="containsText" dxfId="945" priority="467" operator="containsText" text="О">
      <formula>NOT(ISERROR(SEARCH("О",AZ18)))</formula>
    </cfRule>
    <cfRule type="containsText" dxfId="944" priority="468" operator="containsText" text="в">
      <formula>NOT(ISERROR(SEARCH("в",AZ18)))</formula>
    </cfRule>
  </conditionalFormatting>
  <conditionalFormatting sqref="AT18:BE18">
    <cfRule type="containsText" dxfId="941" priority="465" operator="containsText" text="О">
      <formula>NOT(ISERROR(SEARCH("О",AT18)))</formula>
    </cfRule>
    <cfRule type="containsText" dxfId="940" priority="466" operator="containsText" text="в">
      <formula>NOT(ISERROR(SEARCH("в",AT18)))</formula>
    </cfRule>
  </conditionalFormatting>
  <conditionalFormatting sqref="AT18:BE18">
    <cfRule type="containsText" dxfId="937" priority="463" operator="containsText" text="О">
      <formula>NOT(ISERROR(SEARCH("О",AT18)))</formula>
    </cfRule>
    <cfRule type="containsText" dxfId="936" priority="464" operator="containsText" text="в">
      <formula>NOT(ISERROR(SEARCH("в",AT18)))</formula>
    </cfRule>
  </conditionalFormatting>
  <conditionalFormatting sqref="BF18:BN18">
    <cfRule type="containsText" dxfId="933" priority="461" operator="containsText" text="О">
      <formula>NOT(ISERROR(SEARCH("О",BF18)))</formula>
    </cfRule>
    <cfRule type="containsText" dxfId="932" priority="462" operator="containsText" text="в">
      <formula>NOT(ISERROR(SEARCH("в",BF18)))</formula>
    </cfRule>
  </conditionalFormatting>
  <conditionalFormatting sqref="BF18:BN18">
    <cfRule type="containsText" dxfId="929" priority="459" operator="containsText" text="О">
      <formula>NOT(ISERROR(SEARCH("О",BF18)))</formula>
    </cfRule>
    <cfRule type="containsText" dxfId="928" priority="460" operator="containsText" text="в">
      <formula>NOT(ISERROR(SEARCH("в",BF18)))</formula>
    </cfRule>
  </conditionalFormatting>
  <conditionalFormatting sqref="AT18:BN18">
    <cfRule type="containsText" dxfId="925" priority="457" operator="containsText" text="О">
      <formula>NOT(ISERROR(SEARCH("О",AT18)))</formula>
    </cfRule>
    <cfRule type="containsText" dxfId="924" priority="458" operator="containsText" text="в">
      <formula>NOT(ISERROR(SEARCH("в",AT18)))</formula>
    </cfRule>
  </conditionalFormatting>
  <conditionalFormatting sqref="AZ18:BN18">
    <cfRule type="containsText" dxfId="921" priority="455" operator="containsText" text="О">
      <formula>NOT(ISERROR(SEARCH("О",AZ18)))</formula>
    </cfRule>
    <cfRule type="containsText" dxfId="920" priority="456" operator="containsText" text="в">
      <formula>NOT(ISERROR(SEARCH("в",AZ18)))</formula>
    </cfRule>
  </conditionalFormatting>
  <conditionalFormatting sqref="AT18:BN18">
    <cfRule type="containsText" dxfId="917" priority="453" operator="containsText" text="О">
      <formula>NOT(ISERROR(SEARCH("О",AT18)))</formula>
    </cfRule>
    <cfRule type="containsText" dxfId="916" priority="454" operator="containsText" text="в">
      <formula>NOT(ISERROR(SEARCH("в",AT18)))</formula>
    </cfRule>
  </conditionalFormatting>
  <conditionalFormatting sqref="CA19:CC19">
    <cfRule type="containsText" dxfId="913" priority="451" operator="containsText" text="О">
      <formula>NOT(ISERROR(SEARCH("О",CA19)))</formula>
    </cfRule>
    <cfRule type="containsText" dxfId="912" priority="452" operator="containsText" text="в">
      <formula>NOT(ISERROR(SEARCH("в",CA19)))</formula>
    </cfRule>
  </conditionalFormatting>
  <conditionalFormatting sqref="CA19:CC19">
    <cfRule type="containsText" dxfId="909" priority="450" operator="containsText" text="а">
      <formula>NOT(ISERROR(SEARCH("а",CA19)))</formula>
    </cfRule>
  </conditionalFormatting>
  <conditionalFormatting sqref="CA19:CC19">
    <cfRule type="containsText" dxfId="907" priority="448" operator="containsText" text="О">
      <formula>NOT(ISERROR(SEARCH("О",CA19)))</formula>
    </cfRule>
    <cfRule type="containsText" dxfId="906" priority="449" operator="containsText" text="в">
      <formula>NOT(ISERROR(SEARCH("в",CA19)))</formula>
    </cfRule>
  </conditionalFormatting>
  <conditionalFormatting sqref="CA19:CC19">
    <cfRule type="containsText" dxfId="903" priority="446" operator="containsText" text="О">
      <formula>NOT(ISERROR(SEARCH("О",CA19)))</formula>
    </cfRule>
    <cfRule type="containsText" dxfId="902" priority="447" operator="containsText" text="в">
      <formula>NOT(ISERROR(SEARCH("в",CA19)))</formula>
    </cfRule>
  </conditionalFormatting>
  <conditionalFormatting sqref="CA19:CC19">
    <cfRule type="containsText" dxfId="899" priority="444" operator="containsText" text="О">
      <formula>NOT(ISERROR(SEARCH("О",CA19)))</formula>
    </cfRule>
    <cfRule type="containsText" dxfId="898" priority="445" operator="containsText" text="в">
      <formula>NOT(ISERROR(SEARCH("в",CA19)))</formula>
    </cfRule>
  </conditionalFormatting>
  <conditionalFormatting sqref="CA19:CC19">
    <cfRule type="containsText" dxfId="895" priority="442" operator="containsText" text="О">
      <formula>NOT(ISERROR(SEARCH("О",CA19)))</formula>
    </cfRule>
    <cfRule type="containsText" dxfId="894" priority="443" operator="containsText" text="в">
      <formula>NOT(ISERROR(SEARCH("в",CA19)))</formula>
    </cfRule>
  </conditionalFormatting>
  <conditionalFormatting sqref="CA19:CC19">
    <cfRule type="containsText" dxfId="891" priority="440" operator="containsText" text="О">
      <formula>NOT(ISERROR(SEARCH("О",CA19)))</formula>
    </cfRule>
    <cfRule type="containsText" dxfId="890" priority="441" operator="containsText" text="в">
      <formula>NOT(ISERROR(SEARCH("в",CA19)))</formula>
    </cfRule>
  </conditionalFormatting>
  <conditionalFormatting sqref="CA19:CC19">
    <cfRule type="containsText" dxfId="887" priority="438" operator="containsText" text="О">
      <formula>NOT(ISERROR(SEARCH("О",CA19)))</formula>
    </cfRule>
    <cfRule type="containsText" dxfId="886" priority="439" operator="containsText" text="в">
      <formula>NOT(ISERROR(SEARCH("в",CA19)))</formula>
    </cfRule>
  </conditionalFormatting>
  <conditionalFormatting sqref="BX19:BZ19">
    <cfRule type="containsText" dxfId="883" priority="436" operator="containsText" text="О">
      <formula>NOT(ISERROR(SEARCH("О",BX19)))</formula>
    </cfRule>
    <cfRule type="containsText" dxfId="882" priority="437" operator="containsText" text="в">
      <formula>NOT(ISERROR(SEARCH("в",BX19)))</formula>
    </cfRule>
  </conditionalFormatting>
  <conditionalFormatting sqref="BX19:BZ19">
    <cfRule type="containsText" dxfId="879" priority="435" operator="containsText" text="а">
      <formula>NOT(ISERROR(SEARCH("а",BX19)))</formula>
    </cfRule>
  </conditionalFormatting>
  <conditionalFormatting sqref="BX19:BZ19">
    <cfRule type="containsText" dxfId="877" priority="433" operator="containsText" text="О">
      <formula>NOT(ISERROR(SEARCH("О",BX19)))</formula>
    </cfRule>
    <cfRule type="containsText" dxfId="876" priority="434" operator="containsText" text="в">
      <formula>NOT(ISERROR(SEARCH("в",BX19)))</formula>
    </cfRule>
  </conditionalFormatting>
  <conditionalFormatting sqref="BU19:BW19">
    <cfRule type="containsText" dxfId="873" priority="431" operator="containsText" text="О">
      <formula>NOT(ISERROR(SEARCH("О",BU19)))</formula>
    </cfRule>
    <cfRule type="containsText" dxfId="872" priority="432" operator="containsText" text="в">
      <formula>NOT(ISERROR(SEARCH("в",BU19)))</formula>
    </cfRule>
  </conditionalFormatting>
  <conditionalFormatting sqref="BU19:BW19">
    <cfRule type="containsText" dxfId="869" priority="430" operator="containsText" text="а">
      <formula>NOT(ISERROR(SEARCH("а",BU19)))</formula>
    </cfRule>
  </conditionalFormatting>
  <conditionalFormatting sqref="BU19:BW19">
    <cfRule type="containsText" dxfId="867" priority="428" operator="containsText" text="О">
      <formula>NOT(ISERROR(SEARCH("О",BU19)))</formula>
    </cfRule>
    <cfRule type="containsText" dxfId="866" priority="429" operator="containsText" text="в">
      <formula>NOT(ISERROR(SEARCH("в",BU19)))</formula>
    </cfRule>
  </conditionalFormatting>
  <conditionalFormatting sqref="BU19:BW19">
    <cfRule type="containsText" dxfId="863" priority="426" operator="containsText" text="О">
      <formula>NOT(ISERROR(SEARCH("О",BU19)))</formula>
    </cfRule>
    <cfRule type="containsText" dxfId="862" priority="427" operator="containsText" text="в">
      <formula>NOT(ISERROR(SEARCH("в",BU19)))</formula>
    </cfRule>
  </conditionalFormatting>
  <conditionalFormatting sqref="BU19:BW19">
    <cfRule type="containsText" dxfId="859" priority="424" operator="containsText" text="О">
      <formula>NOT(ISERROR(SEARCH("О",BU19)))</formula>
    </cfRule>
    <cfRule type="containsText" dxfId="858" priority="425" operator="containsText" text="в">
      <formula>NOT(ISERROR(SEARCH("в",BU19)))</formula>
    </cfRule>
  </conditionalFormatting>
  <conditionalFormatting sqref="BR19:BT19">
    <cfRule type="containsText" dxfId="855" priority="422" operator="containsText" text="О">
      <formula>NOT(ISERROR(SEARCH("О",BR19)))</formula>
    </cfRule>
    <cfRule type="containsText" dxfId="854" priority="423" operator="containsText" text="в">
      <formula>NOT(ISERROR(SEARCH("в",BR19)))</formula>
    </cfRule>
  </conditionalFormatting>
  <conditionalFormatting sqref="BR19:BT19">
    <cfRule type="containsText" dxfId="851" priority="421" operator="containsText" text="а">
      <formula>NOT(ISERROR(SEARCH("а",BR19)))</formula>
    </cfRule>
  </conditionalFormatting>
  <conditionalFormatting sqref="BO19:BQ19">
    <cfRule type="containsText" dxfId="849" priority="419" operator="containsText" text="О">
      <formula>NOT(ISERROR(SEARCH("О",BO19)))</formula>
    </cfRule>
    <cfRule type="containsText" dxfId="848" priority="420" operator="containsText" text="в">
      <formula>NOT(ISERROR(SEARCH("в",BO19)))</formula>
    </cfRule>
  </conditionalFormatting>
  <conditionalFormatting sqref="BO19:BQ19">
    <cfRule type="containsText" dxfId="845" priority="418" operator="containsText" text="а">
      <formula>NOT(ISERROR(SEARCH("а",BO19)))</formula>
    </cfRule>
  </conditionalFormatting>
  <conditionalFormatting sqref="V19:BN19">
    <cfRule type="containsText" dxfId="843" priority="416" operator="containsText" text="О">
      <formula>NOT(ISERROR(SEARCH("О",V19)))</formula>
    </cfRule>
    <cfRule type="containsText" dxfId="842" priority="417" operator="containsText" text="в">
      <formula>NOT(ISERROR(SEARCH("в",V19)))</formula>
    </cfRule>
  </conditionalFormatting>
  <conditionalFormatting sqref="G19:U19">
    <cfRule type="containsText" dxfId="839" priority="414" operator="containsText" text="О">
      <formula>NOT(ISERROR(SEARCH("О",G19)))</formula>
    </cfRule>
    <cfRule type="containsText" dxfId="838" priority="415" operator="containsText" text="в">
      <formula>NOT(ISERROR(SEARCH("в",G19)))</formula>
    </cfRule>
  </conditionalFormatting>
  <conditionalFormatting sqref="G19:BN19">
    <cfRule type="containsText" dxfId="835" priority="413" operator="containsText" text="а">
      <formula>NOT(ISERROR(SEARCH("а",G19)))</formula>
    </cfRule>
  </conditionalFormatting>
  <conditionalFormatting sqref="AQ19:AS19">
    <cfRule type="containsText" dxfId="833" priority="411" operator="containsText" text="О">
      <formula>NOT(ISERROR(SEARCH("О",AQ19)))</formula>
    </cfRule>
    <cfRule type="containsText" dxfId="832" priority="412" operator="containsText" text="в">
      <formula>NOT(ISERROR(SEARCH("в",AQ19)))</formula>
    </cfRule>
  </conditionalFormatting>
  <conditionalFormatting sqref="G19:U19">
    <cfRule type="containsText" dxfId="829" priority="409" operator="containsText" text="О">
      <formula>NOT(ISERROR(SEARCH("О",G19)))</formula>
    </cfRule>
    <cfRule type="containsText" dxfId="828" priority="410" operator="containsText" text="в">
      <formula>NOT(ISERROR(SEARCH("в",G19)))</formula>
    </cfRule>
  </conditionalFormatting>
  <conditionalFormatting sqref="V19:AA19">
    <cfRule type="containsText" dxfId="825" priority="407" operator="containsText" text="О">
      <formula>NOT(ISERROR(SEARCH("О",V19)))</formula>
    </cfRule>
    <cfRule type="containsText" dxfId="824" priority="408" operator="containsText" text="в">
      <formula>NOT(ISERROR(SEARCH("в",V19)))</formula>
    </cfRule>
  </conditionalFormatting>
  <conditionalFormatting sqref="AB19:AS19">
    <cfRule type="containsText" dxfId="821" priority="405" operator="containsText" text="О">
      <formula>NOT(ISERROR(SEARCH("О",AB19)))</formula>
    </cfRule>
    <cfRule type="containsText" dxfId="820" priority="406" operator="containsText" text="в">
      <formula>NOT(ISERROR(SEARCH("в",AB19)))</formula>
    </cfRule>
  </conditionalFormatting>
  <conditionalFormatting sqref="AT19:AY19">
    <cfRule type="containsText" dxfId="817" priority="403" operator="containsText" text="О">
      <formula>NOT(ISERROR(SEARCH("О",AT19)))</formula>
    </cfRule>
    <cfRule type="containsText" dxfId="816" priority="404" operator="containsText" text="в">
      <formula>NOT(ISERROR(SEARCH("в",AT19)))</formula>
    </cfRule>
  </conditionalFormatting>
  <conditionalFormatting sqref="V19:AG19">
    <cfRule type="containsText" dxfId="813" priority="401" operator="containsText" text="О">
      <formula>NOT(ISERROR(SEARCH("О",V19)))</formula>
    </cfRule>
    <cfRule type="containsText" dxfId="812" priority="402" operator="containsText" text="в">
      <formula>NOT(ISERROR(SEARCH("в",V19)))</formula>
    </cfRule>
  </conditionalFormatting>
  <conditionalFormatting sqref="V19:AG19">
    <cfRule type="containsText" dxfId="809" priority="399" operator="containsText" text="О">
      <formula>NOT(ISERROR(SEARCH("О",V19)))</formula>
    </cfRule>
    <cfRule type="containsText" dxfId="808" priority="400" operator="containsText" text="в">
      <formula>NOT(ISERROR(SEARCH("в",V19)))</formula>
    </cfRule>
  </conditionalFormatting>
  <conditionalFormatting sqref="AH19:AS19">
    <cfRule type="containsText" dxfId="805" priority="397" operator="containsText" text="О">
      <formula>NOT(ISERROR(SEARCH("О",AH19)))</formula>
    </cfRule>
    <cfRule type="containsText" dxfId="804" priority="398" operator="containsText" text="в">
      <formula>NOT(ISERROR(SEARCH("в",AH19)))</formula>
    </cfRule>
  </conditionalFormatting>
  <conditionalFormatting sqref="AH19:AS19">
    <cfRule type="containsText" dxfId="801" priority="395" operator="containsText" text="О">
      <formula>NOT(ISERROR(SEARCH("О",AH19)))</formula>
    </cfRule>
    <cfRule type="containsText" dxfId="800" priority="396" operator="containsText" text="в">
      <formula>NOT(ISERROR(SEARCH("в",AH19)))</formula>
    </cfRule>
  </conditionalFormatting>
  <conditionalFormatting sqref="G19:U19">
    <cfRule type="containsText" dxfId="797" priority="393" operator="containsText" text="О">
      <formula>NOT(ISERROR(SEARCH("О",G19)))</formula>
    </cfRule>
    <cfRule type="containsText" dxfId="796" priority="394" operator="containsText" text="в">
      <formula>NOT(ISERROR(SEARCH("в",G19)))</formula>
    </cfRule>
  </conditionalFormatting>
  <conditionalFormatting sqref="V19:AS19">
    <cfRule type="containsText" dxfId="793" priority="391" operator="containsText" text="О">
      <formula>NOT(ISERROR(SEARCH("О",V19)))</formula>
    </cfRule>
    <cfRule type="containsText" dxfId="792" priority="392" operator="containsText" text="в">
      <formula>NOT(ISERROR(SEARCH("в",V19)))</formula>
    </cfRule>
  </conditionalFormatting>
  <conditionalFormatting sqref="AB19:AS19">
    <cfRule type="containsText" dxfId="789" priority="389" operator="containsText" text="О">
      <formula>NOT(ISERROR(SEARCH("О",AB19)))</formula>
    </cfRule>
    <cfRule type="containsText" dxfId="788" priority="390" operator="containsText" text="в">
      <formula>NOT(ISERROR(SEARCH("в",AB19)))</formula>
    </cfRule>
  </conditionalFormatting>
  <conditionalFormatting sqref="V19:AS19">
    <cfRule type="containsText" dxfId="785" priority="387" operator="containsText" text="О">
      <formula>NOT(ISERROR(SEARCH("О",V19)))</formula>
    </cfRule>
    <cfRule type="containsText" dxfId="784" priority="388" operator="containsText" text="в">
      <formula>NOT(ISERROR(SEARCH("в",V19)))</formula>
    </cfRule>
  </conditionalFormatting>
  <conditionalFormatting sqref="AT19:AY19">
    <cfRule type="containsText" dxfId="781" priority="385" operator="containsText" text="О">
      <formula>NOT(ISERROR(SEARCH("О",AT19)))</formula>
    </cfRule>
    <cfRule type="containsText" dxfId="780" priority="386" operator="containsText" text="в">
      <formula>NOT(ISERROR(SEARCH("в",AT19)))</formula>
    </cfRule>
  </conditionalFormatting>
  <conditionalFormatting sqref="AZ19:BN19">
    <cfRule type="containsText" dxfId="777" priority="383" operator="containsText" text="О">
      <formula>NOT(ISERROR(SEARCH("О",AZ19)))</formula>
    </cfRule>
    <cfRule type="containsText" dxfId="776" priority="384" operator="containsText" text="в">
      <formula>NOT(ISERROR(SEARCH("в",AZ19)))</formula>
    </cfRule>
  </conditionalFormatting>
  <conditionalFormatting sqref="AT19:BE19">
    <cfRule type="containsText" dxfId="773" priority="381" operator="containsText" text="О">
      <formula>NOT(ISERROR(SEARCH("О",AT19)))</formula>
    </cfRule>
    <cfRule type="containsText" dxfId="772" priority="382" operator="containsText" text="в">
      <formula>NOT(ISERROR(SEARCH("в",AT19)))</formula>
    </cfRule>
  </conditionalFormatting>
  <conditionalFormatting sqref="AT19:BE19">
    <cfRule type="containsText" dxfId="769" priority="379" operator="containsText" text="О">
      <formula>NOT(ISERROR(SEARCH("О",AT19)))</formula>
    </cfRule>
    <cfRule type="containsText" dxfId="768" priority="380" operator="containsText" text="в">
      <formula>NOT(ISERROR(SEARCH("в",AT19)))</formula>
    </cfRule>
  </conditionalFormatting>
  <conditionalFormatting sqref="BF19:BN19">
    <cfRule type="containsText" dxfId="765" priority="377" operator="containsText" text="О">
      <formula>NOT(ISERROR(SEARCH("О",BF19)))</formula>
    </cfRule>
    <cfRule type="containsText" dxfId="764" priority="378" operator="containsText" text="в">
      <formula>NOT(ISERROR(SEARCH("в",BF19)))</formula>
    </cfRule>
  </conditionalFormatting>
  <conditionalFormatting sqref="BF19:BN19">
    <cfRule type="containsText" dxfId="761" priority="375" operator="containsText" text="О">
      <formula>NOT(ISERROR(SEARCH("О",BF19)))</formula>
    </cfRule>
    <cfRule type="containsText" dxfId="760" priority="376" operator="containsText" text="в">
      <formula>NOT(ISERROR(SEARCH("в",BF19)))</formula>
    </cfRule>
  </conditionalFormatting>
  <conditionalFormatting sqref="AT19:BN19">
    <cfRule type="containsText" dxfId="757" priority="373" operator="containsText" text="О">
      <formula>NOT(ISERROR(SEARCH("О",AT19)))</formula>
    </cfRule>
    <cfRule type="containsText" dxfId="756" priority="374" operator="containsText" text="в">
      <formula>NOT(ISERROR(SEARCH("в",AT19)))</formula>
    </cfRule>
  </conditionalFormatting>
  <conditionalFormatting sqref="AZ19:BN19">
    <cfRule type="containsText" dxfId="753" priority="371" operator="containsText" text="О">
      <formula>NOT(ISERROR(SEARCH("О",AZ19)))</formula>
    </cfRule>
    <cfRule type="containsText" dxfId="752" priority="372" operator="containsText" text="в">
      <formula>NOT(ISERROR(SEARCH("в",AZ19)))</formula>
    </cfRule>
  </conditionalFormatting>
  <conditionalFormatting sqref="AT19:BN19">
    <cfRule type="containsText" dxfId="749" priority="369" operator="containsText" text="О">
      <formula>NOT(ISERROR(SEARCH("О",AT19)))</formula>
    </cfRule>
    <cfRule type="containsText" dxfId="748" priority="370" operator="containsText" text="в">
      <formula>NOT(ISERROR(SEARCH("в",AT19)))</formula>
    </cfRule>
  </conditionalFormatting>
  <conditionalFormatting sqref="BU20:BZ20">
    <cfRule type="containsText" dxfId="745" priority="367" operator="containsText" text="О">
      <formula>NOT(ISERROR(SEARCH("О",BU20)))</formula>
    </cfRule>
    <cfRule type="containsText" dxfId="744" priority="368" operator="containsText" text="в">
      <formula>NOT(ISERROR(SEARCH("в",BU20)))</formula>
    </cfRule>
  </conditionalFormatting>
  <conditionalFormatting sqref="BU20:BZ20">
    <cfRule type="containsText" dxfId="741" priority="366" operator="containsText" text="а">
      <formula>NOT(ISERROR(SEARCH("а",BU20)))</formula>
    </cfRule>
  </conditionalFormatting>
  <conditionalFormatting sqref="BU20:BW20">
    <cfRule type="containsText" dxfId="739" priority="364" operator="containsText" text="О">
      <formula>NOT(ISERROR(SEARCH("О",BU20)))</formula>
    </cfRule>
    <cfRule type="containsText" dxfId="738" priority="365" operator="containsText" text="в">
      <formula>NOT(ISERROR(SEARCH("в",BU20)))</formula>
    </cfRule>
  </conditionalFormatting>
  <conditionalFormatting sqref="BU20:BW20">
    <cfRule type="containsText" dxfId="735" priority="362" operator="containsText" text="О">
      <formula>NOT(ISERROR(SEARCH("О",BU20)))</formula>
    </cfRule>
    <cfRule type="containsText" dxfId="734" priority="363" operator="containsText" text="в">
      <formula>NOT(ISERROR(SEARCH("в",BU20)))</formula>
    </cfRule>
  </conditionalFormatting>
  <conditionalFormatting sqref="G20:R20">
    <cfRule type="containsText" dxfId="731" priority="360" operator="containsText" text="О">
      <formula>NOT(ISERROR(SEARCH("О",G20)))</formula>
    </cfRule>
    <cfRule type="containsText" dxfId="730" priority="361" operator="containsText" text="в">
      <formula>NOT(ISERROR(SEARCH("в",G20)))</formula>
    </cfRule>
  </conditionalFormatting>
  <conditionalFormatting sqref="G20:R20">
    <cfRule type="containsText" dxfId="727" priority="359" operator="containsText" text="а">
      <formula>NOT(ISERROR(SEARCH("а",G20)))</formula>
    </cfRule>
  </conditionalFormatting>
  <conditionalFormatting sqref="G20:O20">
    <cfRule type="containsText" dxfId="725" priority="357" operator="containsText" text="О">
      <formula>NOT(ISERROR(SEARCH("О",G20)))</formula>
    </cfRule>
    <cfRule type="containsText" dxfId="724" priority="358" operator="containsText" text="в">
      <formula>NOT(ISERROR(SEARCH("в",G20)))</formula>
    </cfRule>
  </conditionalFormatting>
  <conditionalFormatting sqref="G20:O20">
    <cfRule type="containsText" dxfId="721" priority="355" operator="containsText" text="О">
      <formula>NOT(ISERROR(SEARCH("О",G20)))</formula>
    </cfRule>
    <cfRule type="containsText" dxfId="720" priority="356" operator="containsText" text="в">
      <formula>NOT(ISERROR(SEARCH("в",G20)))</formula>
    </cfRule>
  </conditionalFormatting>
  <conditionalFormatting sqref="M20:X20">
    <cfRule type="containsText" dxfId="717" priority="353" operator="containsText" text="О">
      <formula>NOT(ISERROR(SEARCH("О",M20)))</formula>
    </cfRule>
    <cfRule type="containsText" dxfId="716" priority="354" operator="containsText" text="в">
      <formula>NOT(ISERROR(SEARCH("в",M20)))</formula>
    </cfRule>
  </conditionalFormatting>
  <conditionalFormatting sqref="M20:X20">
    <cfRule type="containsText" dxfId="713" priority="352" operator="containsText" text="а">
      <formula>NOT(ISERROR(SEARCH("а",M20)))</formula>
    </cfRule>
  </conditionalFormatting>
  <conditionalFormatting sqref="M20:X20">
    <cfRule type="containsText" dxfId="711" priority="350" operator="containsText" text="О">
      <formula>NOT(ISERROR(SEARCH("О",M20)))</formula>
    </cfRule>
    <cfRule type="containsText" dxfId="710" priority="351" operator="containsText" text="в">
      <formula>NOT(ISERROR(SEARCH("в",M20)))</formula>
    </cfRule>
  </conditionalFormatting>
  <conditionalFormatting sqref="M20:X20">
    <cfRule type="containsText" dxfId="707" priority="348" operator="containsText" text="О">
      <formula>NOT(ISERROR(SEARCH("О",M20)))</formula>
    </cfRule>
    <cfRule type="containsText" dxfId="706" priority="349" operator="containsText" text="в">
      <formula>NOT(ISERROR(SEARCH("в",M20)))</formula>
    </cfRule>
  </conditionalFormatting>
  <conditionalFormatting sqref="Y20:AD20">
    <cfRule type="containsText" dxfId="703" priority="346" operator="containsText" text="О">
      <formula>NOT(ISERROR(SEARCH("О",Y20)))</formula>
    </cfRule>
    <cfRule type="containsText" dxfId="702" priority="347" operator="containsText" text="в">
      <formula>NOT(ISERROR(SEARCH("в",Y20)))</formula>
    </cfRule>
  </conditionalFormatting>
  <conditionalFormatting sqref="Y20:AD20">
    <cfRule type="containsText" dxfId="699" priority="345" operator="containsText" text="а">
      <formula>NOT(ISERROR(SEARCH("а",Y20)))</formula>
    </cfRule>
  </conditionalFormatting>
  <conditionalFormatting sqref="Y20:AA20">
    <cfRule type="containsText" dxfId="697" priority="343" operator="containsText" text="О">
      <formula>NOT(ISERROR(SEARCH("О",Y20)))</formula>
    </cfRule>
    <cfRule type="containsText" dxfId="696" priority="344" operator="containsText" text="в">
      <formula>NOT(ISERROR(SEARCH("в",Y20)))</formula>
    </cfRule>
  </conditionalFormatting>
  <conditionalFormatting sqref="Y20:AA20">
    <cfRule type="containsText" dxfId="693" priority="341" operator="containsText" text="О">
      <formula>NOT(ISERROR(SEARCH("О",Y20)))</formula>
    </cfRule>
    <cfRule type="containsText" dxfId="692" priority="342" operator="containsText" text="в">
      <formula>NOT(ISERROR(SEARCH("в",Y20)))</formula>
    </cfRule>
  </conditionalFormatting>
  <conditionalFormatting sqref="Y20:AJ20">
    <cfRule type="containsText" dxfId="689" priority="339" operator="containsText" text="О">
      <formula>NOT(ISERROR(SEARCH("О",Y20)))</formula>
    </cfRule>
    <cfRule type="containsText" dxfId="688" priority="340" operator="containsText" text="в">
      <formula>NOT(ISERROR(SEARCH("в",Y20)))</formula>
    </cfRule>
  </conditionalFormatting>
  <conditionalFormatting sqref="Y20:AJ20">
    <cfRule type="containsText" dxfId="685" priority="338" operator="containsText" text="а">
      <formula>NOT(ISERROR(SEARCH("а",Y20)))</formula>
    </cfRule>
  </conditionalFormatting>
  <conditionalFormatting sqref="Y20:AJ20">
    <cfRule type="containsText" dxfId="683" priority="336" operator="containsText" text="О">
      <formula>NOT(ISERROR(SEARCH("О",Y20)))</formula>
    </cfRule>
    <cfRule type="containsText" dxfId="682" priority="337" operator="containsText" text="в">
      <formula>NOT(ISERROR(SEARCH("в",Y20)))</formula>
    </cfRule>
  </conditionalFormatting>
  <conditionalFormatting sqref="Y20:AJ20">
    <cfRule type="containsText" dxfId="679" priority="334" operator="containsText" text="О">
      <formula>NOT(ISERROR(SEARCH("О",Y20)))</formula>
    </cfRule>
    <cfRule type="containsText" dxfId="678" priority="335" operator="containsText" text="в">
      <formula>NOT(ISERROR(SEARCH("в",Y20)))</formula>
    </cfRule>
  </conditionalFormatting>
  <conditionalFormatting sqref="AK20:AP20">
    <cfRule type="containsText" dxfId="675" priority="332" operator="containsText" text="О">
      <formula>NOT(ISERROR(SEARCH("О",AK20)))</formula>
    </cfRule>
    <cfRule type="containsText" dxfId="674" priority="333" operator="containsText" text="в">
      <formula>NOT(ISERROR(SEARCH("в",AK20)))</formula>
    </cfRule>
  </conditionalFormatting>
  <conditionalFormatting sqref="AK20:AP20">
    <cfRule type="containsText" dxfId="671" priority="331" operator="containsText" text="а">
      <formula>NOT(ISERROR(SEARCH("а",AK20)))</formula>
    </cfRule>
  </conditionalFormatting>
  <conditionalFormatting sqref="AK20:AM20">
    <cfRule type="containsText" dxfId="669" priority="329" operator="containsText" text="О">
      <formula>NOT(ISERROR(SEARCH("О",AK20)))</formula>
    </cfRule>
    <cfRule type="containsText" dxfId="668" priority="330" operator="containsText" text="в">
      <formula>NOT(ISERROR(SEARCH("в",AK20)))</formula>
    </cfRule>
  </conditionalFormatting>
  <conditionalFormatting sqref="AK20:AM20">
    <cfRule type="containsText" dxfId="665" priority="327" operator="containsText" text="О">
      <formula>NOT(ISERROR(SEARCH("О",AK20)))</formula>
    </cfRule>
    <cfRule type="containsText" dxfId="664" priority="328" operator="containsText" text="в">
      <formula>NOT(ISERROR(SEARCH("в",AK20)))</formula>
    </cfRule>
  </conditionalFormatting>
  <conditionalFormatting sqref="AK20:AV20">
    <cfRule type="containsText" dxfId="661" priority="325" operator="containsText" text="О">
      <formula>NOT(ISERROR(SEARCH("О",AK20)))</formula>
    </cfRule>
    <cfRule type="containsText" dxfId="660" priority="326" operator="containsText" text="в">
      <formula>NOT(ISERROR(SEARCH("в",AK20)))</formula>
    </cfRule>
  </conditionalFormatting>
  <conditionalFormatting sqref="AK20:AV20">
    <cfRule type="containsText" dxfId="657" priority="324" operator="containsText" text="а">
      <formula>NOT(ISERROR(SEARCH("а",AK20)))</formula>
    </cfRule>
  </conditionalFormatting>
  <conditionalFormatting sqref="AK20:AV20">
    <cfRule type="containsText" dxfId="655" priority="322" operator="containsText" text="О">
      <formula>NOT(ISERROR(SEARCH("О",AK20)))</formula>
    </cfRule>
    <cfRule type="containsText" dxfId="654" priority="323" operator="containsText" text="в">
      <formula>NOT(ISERROR(SEARCH("в",AK20)))</formula>
    </cfRule>
  </conditionalFormatting>
  <conditionalFormatting sqref="AK20:AV20">
    <cfRule type="containsText" dxfId="651" priority="320" operator="containsText" text="О">
      <formula>NOT(ISERROR(SEARCH("О",AK20)))</formula>
    </cfRule>
    <cfRule type="containsText" dxfId="650" priority="321" operator="containsText" text="в">
      <formula>NOT(ISERROR(SEARCH("в",AK20)))</formula>
    </cfRule>
  </conditionalFormatting>
  <conditionalFormatting sqref="AW20:BB20">
    <cfRule type="containsText" dxfId="647" priority="318" operator="containsText" text="О">
      <formula>NOT(ISERROR(SEARCH("О",AW20)))</formula>
    </cfRule>
    <cfRule type="containsText" dxfId="646" priority="319" operator="containsText" text="в">
      <formula>NOT(ISERROR(SEARCH("в",AW20)))</formula>
    </cfRule>
  </conditionalFormatting>
  <conditionalFormatting sqref="AW20:BB20">
    <cfRule type="containsText" dxfId="643" priority="317" operator="containsText" text="а">
      <formula>NOT(ISERROR(SEARCH("а",AW20)))</formula>
    </cfRule>
  </conditionalFormatting>
  <conditionalFormatting sqref="AW20:AY20">
    <cfRule type="containsText" dxfId="641" priority="315" operator="containsText" text="О">
      <formula>NOT(ISERROR(SEARCH("О",AW20)))</formula>
    </cfRule>
    <cfRule type="containsText" dxfId="640" priority="316" operator="containsText" text="в">
      <formula>NOT(ISERROR(SEARCH("в",AW20)))</formula>
    </cfRule>
  </conditionalFormatting>
  <conditionalFormatting sqref="AW20:AY20">
    <cfRule type="containsText" dxfId="637" priority="313" operator="containsText" text="О">
      <formula>NOT(ISERROR(SEARCH("О",AW20)))</formula>
    </cfRule>
    <cfRule type="containsText" dxfId="636" priority="314" operator="containsText" text="в">
      <formula>NOT(ISERROR(SEARCH("в",AW20)))</formula>
    </cfRule>
  </conditionalFormatting>
  <conditionalFormatting sqref="AW20:BH20">
    <cfRule type="containsText" dxfId="633" priority="311" operator="containsText" text="О">
      <formula>NOT(ISERROR(SEARCH("О",AW20)))</formula>
    </cfRule>
    <cfRule type="containsText" dxfId="632" priority="312" operator="containsText" text="в">
      <formula>NOT(ISERROR(SEARCH("в",AW20)))</formula>
    </cfRule>
  </conditionalFormatting>
  <conditionalFormatting sqref="AW20:BH20">
    <cfRule type="containsText" dxfId="629" priority="310" operator="containsText" text="а">
      <formula>NOT(ISERROR(SEARCH("а",AW20)))</formula>
    </cfRule>
  </conditionalFormatting>
  <conditionalFormatting sqref="AW20:BH20">
    <cfRule type="containsText" dxfId="627" priority="308" operator="containsText" text="О">
      <formula>NOT(ISERROR(SEARCH("О",AW20)))</formula>
    </cfRule>
    <cfRule type="containsText" dxfId="626" priority="309" operator="containsText" text="в">
      <formula>NOT(ISERROR(SEARCH("в",AW20)))</formula>
    </cfRule>
  </conditionalFormatting>
  <conditionalFormatting sqref="AW20:BH20">
    <cfRule type="containsText" dxfId="623" priority="306" operator="containsText" text="О">
      <formula>NOT(ISERROR(SEARCH("О",AW20)))</formula>
    </cfRule>
    <cfRule type="containsText" dxfId="622" priority="307" operator="containsText" text="в">
      <formula>NOT(ISERROR(SEARCH("в",AW20)))</formula>
    </cfRule>
  </conditionalFormatting>
  <conditionalFormatting sqref="BI20:BN20">
    <cfRule type="containsText" dxfId="619" priority="304" operator="containsText" text="О">
      <formula>NOT(ISERROR(SEARCH("О",BI20)))</formula>
    </cfRule>
    <cfRule type="containsText" dxfId="618" priority="305" operator="containsText" text="в">
      <formula>NOT(ISERROR(SEARCH("в",BI20)))</formula>
    </cfRule>
  </conditionalFormatting>
  <conditionalFormatting sqref="BI20:BN20">
    <cfRule type="containsText" dxfId="615" priority="303" operator="containsText" text="а">
      <formula>NOT(ISERROR(SEARCH("а",BI20)))</formula>
    </cfRule>
  </conditionalFormatting>
  <conditionalFormatting sqref="BI20:BK20">
    <cfRule type="containsText" dxfId="613" priority="301" operator="containsText" text="О">
      <formula>NOT(ISERROR(SEARCH("О",BI20)))</formula>
    </cfRule>
    <cfRule type="containsText" dxfId="612" priority="302" operator="containsText" text="в">
      <formula>NOT(ISERROR(SEARCH("в",BI20)))</formula>
    </cfRule>
  </conditionalFormatting>
  <conditionalFormatting sqref="BI20:BK20">
    <cfRule type="containsText" dxfId="609" priority="299" operator="containsText" text="О">
      <formula>NOT(ISERROR(SEARCH("О",BI20)))</formula>
    </cfRule>
    <cfRule type="containsText" dxfId="608" priority="300" operator="containsText" text="в">
      <formula>NOT(ISERROR(SEARCH("в",BI20)))</formula>
    </cfRule>
  </conditionalFormatting>
  <conditionalFormatting sqref="BI20:BT20">
    <cfRule type="containsText" dxfId="605" priority="297" operator="containsText" text="О">
      <formula>NOT(ISERROR(SEARCH("О",BI20)))</formula>
    </cfRule>
    <cfRule type="containsText" dxfId="604" priority="298" operator="containsText" text="в">
      <formula>NOT(ISERROR(SEARCH("в",BI20)))</formula>
    </cfRule>
  </conditionalFormatting>
  <conditionalFormatting sqref="BI20:BT20">
    <cfRule type="containsText" dxfId="601" priority="296" operator="containsText" text="а">
      <formula>NOT(ISERROR(SEARCH("а",BI20)))</formula>
    </cfRule>
  </conditionalFormatting>
  <conditionalFormatting sqref="BI20:BT20">
    <cfRule type="containsText" dxfId="599" priority="294" operator="containsText" text="О">
      <formula>NOT(ISERROR(SEARCH("О",BI20)))</formula>
    </cfRule>
    <cfRule type="containsText" dxfId="598" priority="295" operator="containsText" text="в">
      <formula>NOT(ISERROR(SEARCH("в",BI20)))</formula>
    </cfRule>
  </conditionalFormatting>
  <conditionalFormatting sqref="BI20:BT20">
    <cfRule type="containsText" dxfId="595" priority="292" operator="containsText" text="О">
      <formula>NOT(ISERROR(SEARCH("О",BI20)))</formula>
    </cfRule>
    <cfRule type="containsText" dxfId="594" priority="293" operator="containsText" text="в">
      <formula>NOT(ISERROR(SEARCH("в",BI20)))</formula>
    </cfRule>
  </conditionalFormatting>
  <conditionalFormatting sqref="CG21:CI21">
    <cfRule type="containsText" dxfId="591" priority="290" operator="containsText" text="О">
      <formula>NOT(ISERROR(SEARCH("О",CG21)))</formula>
    </cfRule>
    <cfRule type="containsText" dxfId="590" priority="291" operator="containsText" text="в">
      <formula>NOT(ISERROR(SEARCH("в",CG21)))</formula>
    </cfRule>
  </conditionalFormatting>
  <conditionalFormatting sqref="CG21:CI21">
    <cfRule type="containsText" dxfId="587" priority="289" operator="containsText" text="а">
      <formula>NOT(ISERROR(SEARCH("а",CG21)))</formula>
    </cfRule>
  </conditionalFormatting>
  <conditionalFormatting sqref="CG21:CI21">
    <cfRule type="containsText" dxfId="585" priority="287" operator="containsText" text="О">
      <formula>NOT(ISERROR(SEARCH("О",CG21)))</formula>
    </cfRule>
    <cfRule type="containsText" dxfId="584" priority="288" operator="containsText" text="в">
      <formula>NOT(ISERROR(SEARCH("в",CG21)))</formula>
    </cfRule>
  </conditionalFormatting>
  <conditionalFormatting sqref="BU21:CC21">
    <cfRule type="containsText" dxfId="581" priority="285" operator="containsText" text="О">
      <formula>NOT(ISERROR(SEARCH("О",BU21)))</formula>
    </cfRule>
    <cfRule type="containsText" dxfId="580" priority="286" operator="containsText" text="в">
      <formula>NOT(ISERROR(SEARCH("в",BU21)))</formula>
    </cfRule>
  </conditionalFormatting>
  <conditionalFormatting sqref="BU21:CC21">
    <cfRule type="containsText" dxfId="577" priority="284" operator="containsText" text="а">
      <formula>NOT(ISERROR(SEARCH("а",BU21)))</formula>
    </cfRule>
  </conditionalFormatting>
  <conditionalFormatting sqref="BU21:BZ21">
    <cfRule type="containsText" dxfId="575" priority="282" operator="containsText" text="О">
      <formula>NOT(ISERROR(SEARCH("О",BU21)))</formula>
    </cfRule>
    <cfRule type="containsText" dxfId="574" priority="283" operator="containsText" text="в">
      <formula>NOT(ISERROR(SEARCH("в",BU21)))</formula>
    </cfRule>
  </conditionalFormatting>
  <conditionalFormatting sqref="BU21:BZ21">
    <cfRule type="containsText" dxfId="571" priority="280" operator="containsText" text="О">
      <formula>NOT(ISERROR(SEARCH("О",BU21)))</formula>
    </cfRule>
    <cfRule type="containsText" dxfId="570" priority="281" operator="containsText" text="в">
      <formula>NOT(ISERROR(SEARCH("в",BU21)))</formula>
    </cfRule>
  </conditionalFormatting>
  <conditionalFormatting sqref="BX21:CF21">
    <cfRule type="containsText" dxfId="567" priority="278" operator="containsText" text="О">
      <formula>NOT(ISERROR(SEARCH("О",BX21)))</formula>
    </cfRule>
    <cfRule type="containsText" dxfId="566" priority="279" operator="containsText" text="в">
      <formula>NOT(ISERROR(SEARCH("в",BX21)))</formula>
    </cfRule>
  </conditionalFormatting>
  <conditionalFormatting sqref="BX21:CF21">
    <cfRule type="containsText" dxfId="563" priority="277" operator="containsText" text="а">
      <formula>NOT(ISERROR(SEARCH("а",BX21)))</formula>
    </cfRule>
  </conditionalFormatting>
  <conditionalFormatting sqref="BX21:CF21">
    <cfRule type="containsText" dxfId="561" priority="275" operator="containsText" text="О">
      <formula>NOT(ISERROR(SEARCH("О",BX21)))</formula>
    </cfRule>
    <cfRule type="containsText" dxfId="560" priority="276" operator="containsText" text="в">
      <formula>NOT(ISERROR(SEARCH("в",BX21)))</formula>
    </cfRule>
  </conditionalFormatting>
  <conditionalFormatting sqref="BX21:CF21">
    <cfRule type="containsText" dxfId="557" priority="273" operator="containsText" text="О">
      <formula>NOT(ISERROR(SEARCH("О",BX21)))</formula>
    </cfRule>
    <cfRule type="containsText" dxfId="556" priority="274" operator="containsText" text="в">
      <formula>NOT(ISERROR(SEARCH("в",BX21)))</formula>
    </cfRule>
  </conditionalFormatting>
  <conditionalFormatting sqref="BO21:BT21">
    <cfRule type="containsText" dxfId="553" priority="271" operator="containsText" text="О">
      <formula>NOT(ISERROR(SEARCH("О",BO21)))</formula>
    </cfRule>
    <cfRule type="containsText" dxfId="552" priority="272" operator="containsText" text="в">
      <formula>NOT(ISERROR(SEARCH("в",BO21)))</formula>
    </cfRule>
  </conditionalFormatting>
  <conditionalFormatting sqref="BO21:BT21">
    <cfRule type="containsText" dxfId="549" priority="270" operator="containsText" text="а">
      <formula>NOT(ISERROR(SEARCH("а",BO21)))</formula>
    </cfRule>
  </conditionalFormatting>
  <conditionalFormatting sqref="BO21:BQ21">
    <cfRule type="containsText" dxfId="547" priority="268" operator="containsText" text="О">
      <formula>NOT(ISERROR(SEARCH("О",BO21)))</formula>
    </cfRule>
    <cfRule type="containsText" dxfId="546" priority="269" operator="containsText" text="в">
      <formula>NOT(ISERROR(SEARCH("в",BO21)))</formula>
    </cfRule>
  </conditionalFormatting>
  <conditionalFormatting sqref="BO21:BQ21">
    <cfRule type="containsText" dxfId="543" priority="266" operator="containsText" text="О">
      <formula>NOT(ISERROR(SEARCH("О",BO21)))</formula>
    </cfRule>
    <cfRule type="containsText" dxfId="542" priority="267" operator="containsText" text="в">
      <formula>NOT(ISERROR(SEARCH("в",BO21)))</formula>
    </cfRule>
  </conditionalFormatting>
  <conditionalFormatting sqref="G21:L21">
    <cfRule type="containsText" dxfId="539" priority="264" operator="containsText" text="О">
      <formula>NOT(ISERROR(SEARCH("О",G21)))</formula>
    </cfRule>
    <cfRule type="containsText" dxfId="538" priority="265" operator="containsText" text="в">
      <formula>NOT(ISERROR(SEARCH("в",G21)))</formula>
    </cfRule>
  </conditionalFormatting>
  <conditionalFormatting sqref="G21:L21">
    <cfRule type="containsText" dxfId="535" priority="263" operator="containsText" text="а">
      <formula>NOT(ISERROR(SEARCH("а",G21)))</formula>
    </cfRule>
  </conditionalFormatting>
  <conditionalFormatting sqref="G21:I21">
    <cfRule type="containsText" dxfId="533" priority="261" operator="containsText" text="О">
      <formula>NOT(ISERROR(SEARCH("О",G21)))</formula>
    </cfRule>
    <cfRule type="containsText" dxfId="532" priority="262" operator="containsText" text="в">
      <formula>NOT(ISERROR(SEARCH("в",G21)))</formula>
    </cfRule>
  </conditionalFormatting>
  <conditionalFormatting sqref="G21:I21">
    <cfRule type="containsText" dxfId="529" priority="259" operator="containsText" text="О">
      <formula>NOT(ISERROR(SEARCH("О",G21)))</formula>
    </cfRule>
    <cfRule type="containsText" dxfId="528" priority="260" operator="containsText" text="в">
      <formula>NOT(ISERROR(SEARCH("в",G21)))</formula>
    </cfRule>
  </conditionalFormatting>
  <conditionalFormatting sqref="G21:R21">
    <cfRule type="containsText" dxfId="525" priority="257" operator="containsText" text="О">
      <formula>NOT(ISERROR(SEARCH("О",G21)))</formula>
    </cfRule>
    <cfRule type="containsText" dxfId="524" priority="258" operator="containsText" text="в">
      <formula>NOT(ISERROR(SEARCH("в",G21)))</formula>
    </cfRule>
  </conditionalFormatting>
  <conditionalFormatting sqref="G21:R21">
    <cfRule type="containsText" dxfId="521" priority="256" operator="containsText" text="а">
      <formula>NOT(ISERROR(SEARCH("а",G21)))</formula>
    </cfRule>
  </conditionalFormatting>
  <conditionalFormatting sqref="G21:R21">
    <cfRule type="containsText" dxfId="519" priority="254" operator="containsText" text="О">
      <formula>NOT(ISERROR(SEARCH("О",G21)))</formula>
    </cfRule>
    <cfRule type="containsText" dxfId="518" priority="255" operator="containsText" text="в">
      <formula>NOT(ISERROR(SEARCH("в",G21)))</formula>
    </cfRule>
  </conditionalFormatting>
  <conditionalFormatting sqref="G21:R21">
    <cfRule type="containsText" dxfId="515" priority="252" operator="containsText" text="О">
      <formula>NOT(ISERROR(SEARCH("О",G21)))</formula>
    </cfRule>
    <cfRule type="containsText" dxfId="514" priority="253" operator="containsText" text="в">
      <formula>NOT(ISERROR(SEARCH("в",G21)))</formula>
    </cfRule>
  </conditionalFormatting>
  <conditionalFormatting sqref="S21:X21">
    <cfRule type="containsText" dxfId="511" priority="250" operator="containsText" text="О">
      <formula>NOT(ISERROR(SEARCH("О",S21)))</formula>
    </cfRule>
    <cfRule type="containsText" dxfId="510" priority="251" operator="containsText" text="в">
      <formula>NOT(ISERROR(SEARCH("в",S21)))</formula>
    </cfRule>
  </conditionalFormatting>
  <conditionalFormatting sqref="S21:X21">
    <cfRule type="containsText" dxfId="507" priority="249" operator="containsText" text="а">
      <formula>NOT(ISERROR(SEARCH("а",S21)))</formula>
    </cfRule>
  </conditionalFormatting>
  <conditionalFormatting sqref="S21:U21">
    <cfRule type="containsText" dxfId="505" priority="247" operator="containsText" text="О">
      <formula>NOT(ISERROR(SEARCH("О",S21)))</formula>
    </cfRule>
    <cfRule type="containsText" dxfId="504" priority="248" operator="containsText" text="в">
      <formula>NOT(ISERROR(SEARCH("в",S21)))</formula>
    </cfRule>
  </conditionalFormatting>
  <conditionalFormatting sqref="S21:U21">
    <cfRule type="containsText" dxfId="501" priority="245" operator="containsText" text="О">
      <formula>NOT(ISERROR(SEARCH("О",S21)))</formula>
    </cfRule>
    <cfRule type="containsText" dxfId="500" priority="246" operator="containsText" text="в">
      <formula>NOT(ISERROR(SEARCH("в",S21)))</formula>
    </cfRule>
  </conditionalFormatting>
  <conditionalFormatting sqref="S21:AD21">
    <cfRule type="containsText" dxfId="497" priority="243" operator="containsText" text="О">
      <formula>NOT(ISERROR(SEARCH("О",S21)))</formula>
    </cfRule>
    <cfRule type="containsText" dxfId="496" priority="244" operator="containsText" text="в">
      <formula>NOT(ISERROR(SEARCH("в",S21)))</formula>
    </cfRule>
  </conditionalFormatting>
  <conditionalFormatting sqref="S21:AD21">
    <cfRule type="containsText" dxfId="493" priority="242" operator="containsText" text="а">
      <formula>NOT(ISERROR(SEARCH("а",S21)))</formula>
    </cfRule>
  </conditionalFormatting>
  <conditionalFormatting sqref="S21:AD21">
    <cfRule type="containsText" dxfId="491" priority="240" operator="containsText" text="О">
      <formula>NOT(ISERROR(SEARCH("О",S21)))</formula>
    </cfRule>
    <cfRule type="containsText" dxfId="490" priority="241" operator="containsText" text="в">
      <formula>NOT(ISERROR(SEARCH("в",S21)))</formula>
    </cfRule>
  </conditionalFormatting>
  <conditionalFormatting sqref="S21:AD21">
    <cfRule type="containsText" dxfId="487" priority="238" operator="containsText" text="О">
      <formula>NOT(ISERROR(SEARCH("О",S21)))</formula>
    </cfRule>
    <cfRule type="containsText" dxfId="486" priority="239" operator="containsText" text="в">
      <formula>NOT(ISERROR(SEARCH("в",S21)))</formula>
    </cfRule>
  </conditionalFormatting>
  <conditionalFormatting sqref="AE21:AJ21">
    <cfRule type="containsText" dxfId="483" priority="236" operator="containsText" text="О">
      <formula>NOT(ISERROR(SEARCH("О",AE21)))</formula>
    </cfRule>
    <cfRule type="containsText" dxfId="482" priority="237" operator="containsText" text="в">
      <formula>NOT(ISERROR(SEARCH("в",AE21)))</formula>
    </cfRule>
  </conditionalFormatting>
  <conditionalFormatting sqref="AE21:AJ21">
    <cfRule type="containsText" dxfId="479" priority="235" operator="containsText" text="а">
      <formula>NOT(ISERROR(SEARCH("а",AE21)))</formula>
    </cfRule>
  </conditionalFormatting>
  <conditionalFormatting sqref="AE21:AG21">
    <cfRule type="containsText" dxfId="477" priority="233" operator="containsText" text="О">
      <formula>NOT(ISERROR(SEARCH("О",AE21)))</formula>
    </cfRule>
    <cfRule type="containsText" dxfId="476" priority="234" operator="containsText" text="в">
      <formula>NOT(ISERROR(SEARCH("в",AE21)))</formula>
    </cfRule>
  </conditionalFormatting>
  <conditionalFormatting sqref="AE21:AG21">
    <cfRule type="containsText" dxfId="473" priority="231" operator="containsText" text="О">
      <formula>NOT(ISERROR(SEARCH("О",AE21)))</formula>
    </cfRule>
    <cfRule type="containsText" dxfId="472" priority="232" operator="containsText" text="в">
      <formula>NOT(ISERROR(SEARCH("в",AE21)))</formula>
    </cfRule>
  </conditionalFormatting>
  <conditionalFormatting sqref="AE21:AP21">
    <cfRule type="containsText" dxfId="469" priority="229" operator="containsText" text="О">
      <formula>NOT(ISERROR(SEARCH("О",AE21)))</formula>
    </cfRule>
    <cfRule type="containsText" dxfId="468" priority="230" operator="containsText" text="в">
      <formula>NOT(ISERROR(SEARCH("в",AE21)))</formula>
    </cfRule>
  </conditionalFormatting>
  <conditionalFormatting sqref="AE21:AP21">
    <cfRule type="containsText" dxfId="465" priority="228" operator="containsText" text="а">
      <formula>NOT(ISERROR(SEARCH("а",AE21)))</formula>
    </cfRule>
  </conditionalFormatting>
  <conditionalFormatting sqref="AE21:AP21">
    <cfRule type="containsText" dxfId="463" priority="226" operator="containsText" text="О">
      <formula>NOT(ISERROR(SEARCH("О",AE21)))</formula>
    </cfRule>
    <cfRule type="containsText" dxfId="462" priority="227" operator="containsText" text="в">
      <formula>NOT(ISERROR(SEARCH("в",AE21)))</formula>
    </cfRule>
  </conditionalFormatting>
  <conditionalFormatting sqref="AE21:AP21">
    <cfRule type="containsText" dxfId="459" priority="224" operator="containsText" text="О">
      <formula>NOT(ISERROR(SEARCH("О",AE21)))</formula>
    </cfRule>
    <cfRule type="containsText" dxfId="458" priority="225" operator="containsText" text="в">
      <formula>NOT(ISERROR(SEARCH("в",AE21)))</formula>
    </cfRule>
  </conditionalFormatting>
  <conditionalFormatting sqref="AQ21:AV21">
    <cfRule type="containsText" dxfId="455" priority="222" operator="containsText" text="О">
      <formula>NOT(ISERROR(SEARCH("О",AQ21)))</formula>
    </cfRule>
    <cfRule type="containsText" dxfId="454" priority="223" operator="containsText" text="в">
      <formula>NOT(ISERROR(SEARCH("в",AQ21)))</formula>
    </cfRule>
  </conditionalFormatting>
  <conditionalFormatting sqref="AQ21:AV21">
    <cfRule type="containsText" dxfId="451" priority="221" operator="containsText" text="а">
      <formula>NOT(ISERROR(SEARCH("а",AQ21)))</formula>
    </cfRule>
  </conditionalFormatting>
  <conditionalFormatting sqref="AQ21:AS21">
    <cfRule type="containsText" dxfId="449" priority="219" operator="containsText" text="О">
      <formula>NOT(ISERROR(SEARCH("О",AQ21)))</formula>
    </cfRule>
    <cfRule type="containsText" dxfId="448" priority="220" operator="containsText" text="в">
      <formula>NOT(ISERROR(SEARCH("в",AQ21)))</formula>
    </cfRule>
  </conditionalFormatting>
  <conditionalFormatting sqref="AQ21:AS21">
    <cfRule type="containsText" dxfId="445" priority="217" operator="containsText" text="О">
      <formula>NOT(ISERROR(SEARCH("О",AQ21)))</formula>
    </cfRule>
    <cfRule type="containsText" dxfId="444" priority="218" operator="containsText" text="в">
      <formula>NOT(ISERROR(SEARCH("в",AQ21)))</formula>
    </cfRule>
  </conditionalFormatting>
  <conditionalFormatting sqref="AQ21:BB21">
    <cfRule type="containsText" dxfId="441" priority="215" operator="containsText" text="О">
      <formula>NOT(ISERROR(SEARCH("О",AQ21)))</formula>
    </cfRule>
    <cfRule type="containsText" dxfId="440" priority="216" operator="containsText" text="в">
      <formula>NOT(ISERROR(SEARCH("в",AQ21)))</formula>
    </cfRule>
  </conditionalFormatting>
  <conditionalFormatting sqref="AQ21:BB21">
    <cfRule type="containsText" dxfId="437" priority="214" operator="containsText" text="а">
      <formula>NOT(ISERROR(SEARCH("а",AQ21)))</formula>
    </cfRule>
  </conditionalFormatting>
  <conditionalFormatting sqref="AQ21:BB21">
    <cfRule type="containsText" dxfId="435" priority="212" operator="containsText" text="О">
      <formula>NOT(ISERROR(SEARCH("О",AQ21)))</formula>
    </cfRule>
    <cfRule type="containsText" dxfId="434" priority="213" operator="containsText" text="в">
      <formula>NOT(ISERROR(SEARCH("в",AQ21)))</formula>
    </cfRule>
  </conditionalFormatting>
  <conditionalFormatting sqref="AQ21:BB21">
    <cfRule type="containsText" dxfId="431" priority="210" operator="containsText" text="О">
      <formula>NOT(ISERROR(SEARCH("О",AQ21)))</formula>
    </cfRule>
    <cfRule type="containsText" dxfId="430" priority="211" operator="containsText" text="в">
      <formula>NOT(ISERROR(SEARCH("в",AQ21)))</formula>
    </cfRule>
  </conditionalFormatting>
  <conditionalFormatting sqref="BC21:BH21">
    <cfRule type="containsText" dxfId="427" priority="208" operator="containsText" text="О">
      <formula>NOT(ISERROR(SEARCH("О",BC21)))</formula>
    </cfRule>
    <cfRule type="containsText" dxfId="426" priority="209" operator="containsText" text="в">
      <formula>NOT(ISERROR(SEARCH("в",BC21)))</formula>
    </cfRule>
  </conditionalFormatting>
  <conditionalFormatting sqref="BC21:BH21">
    <cfRule type="containsText" dxfId="423" priority="207" operator="containsText" text="а">
      <formula>NOT(ISERROR(SEARCH("а",BC21)))</formula>
    </cfRule>
  </conditionalFormatting>
  <conditionalFormatting sqref="BC21:BE21">
    <cfRule type="containsText" dxfId="421" priority="205" operator="containsText" text="О">
      <formula>NOT(ISERROR(SEARCH("О",BC21)))</formula>
    </cfRule>
    <cfRule type="containsText" dxfId="420" priority="206" operator="containsText" text="в">
      <formula>NOT(ISERROR(SEARCH("в",BC21)))</formula>
    </cfRule>
  </conditionalFormatting>
  <conditionalFormatting sqref="BC21:BE21">
    <cfRule type="containsText" dxfId="417" priority="203" operator="containsText" text="О">
      <formula>NOT(ISERROR(SEARCH("О",BC21)))</formula>
    </cfRule>
    <cfRule type="containsText" dxfId="416" priority="204" operator="containsText" text="в">
      <formula>NOT(ISERROR(SEARCH("в",BC21)))</formula>
    </cfRule>
  </conditionalFormatting>
  <conditionalFormatting sqref="BC21:BN21">
    <cfRule type="containsText" dxfId="413" priority="201" operator="containsText" text="О">
      <formula>NOT(ISERROR(SEARCH("О",BC21)))</formula>
    </cfRule>
    <cfRule type="containsText" dxfId="412" priority="202" operator="containsText" text="в">
      <formula>NOT(ISERROR(SEARCH("в",BC21)))</formula>
    </cfRule>
  </conditionalFormatting>
  <conditionalFormatting sqref="BC21:BN21">
    <cfRule type="containsText" dxfId="409" priority="200" operator="containsText" text="а">
      <formula>NOT(ISERROR(SEARCH("а",BC21)))</formula>
    </cfRule>
  </conditionalFormatting>
  <conditionalFormatting sqref="BC21:BN21">
    <cfRule type="containsText" dxfId="407" priority="198" operator="containsText" text="О">
      <formula>NOT(ISERROR(SEARCH("О",BC21)))</formula>
    </cfRule>
    <cfRule type="containsText" dxfId="406" priority="199" operator="containsText" text="в">
      <formula>NOT(ISERROR(SEARCH("в",BC21)))</formula>
    </cfRule>
  </conditionalFormatting>
  <conditionalFormatting sqref="BC21:BN21">
    <cfRule type="containsText" dxfId="403" priority="196" operator="containsText" text="О">
      <formula>NOT(ISERROR(SEARCH("О",BC21)))</formula>
    </cfRule>
    <cfRule type="containsText" dxfId="402" priority="197" operator="containsText" text="в">
      <formula>NOT(ISERROR(SEARCH("в",BC21)))</formula>
    </cfRule>
  </conditionalFormatting>
  <conditionalFormatting sqref="CJ22:CL22">
    <cfRule type="containsText" dxfId="399" priority="194" operator="containsText" text="О">
      <formula>NOT(ISERROR(SEARCH("О",CJ22)))</formula>
    </cfRule>
    <cfRule type="containsText" dxfId="398" priority="195" operator="containsText" text="в">
      <formula>NOT(ISERROR(SEARCH("в",CJ22)))</formula>
    </cfRule>
  </conditionalFormatting>
  <conditionalFormatting sqref="CJ22:CL22">
    <cfRule type="containsText" dxfId="395" priority="193" operator="containsText" text="а">
      <formula>NOT(ISERROR(SEARCH("а",CJ22)))</formula>
    </cfRule>
  </conditionalFormatting>
  <conditionalFormatting sqref="CJ22:CL22">
    <cfRule type="containsText" dxfId="393" priority="191" operator="containsText" text="О">
      <formula>NOT(ISERROR(SEARCH("О",CJ22)))</formula>
    </cfRule>
    <cfRule type="containsText" dxfId="392" priority="192" operator="containsText" text="в">
      <formula>NOT(ISERROR(SEARCH("в",CJ22)))</formula>
    </cfRule>
  </conditionalFormatting>
  <conditionalFormatting sqref="BX22:CF22">
    <cfRule type="containsText" dxfId="389" priority="189" operator="containsText" text="О">
      <formula>NOT(ISERROR(SEARCH("О",BX22)))</formula>
    </cfRule>
    <cfRule type="containsText" dxfId="388" priority="190" operator="containsText" text="в">
      <formula>NOT(ISERROR(SEARCH("в",BX22)))</formula>
    </cfRule>
  </conditionalFormatting>
  <conditionalFormatting sqref="BX22:CF22">
    <cfRule type="containsText" dxfId="385" priority="188" operator="containsText" text="а">
      <formula>NOT(ISERROR(SEARCH("а",BX22)))</formula>
    </cfRule>
  </conditionalFormatting>
  <conditionalFormatting sqref="BX22:CC22">
    <cfRule type="containsText" dxfId="383" priority="186" operator="containsText" text="О">
      <formula>NOT(ISERROR(SEARCH("О",BX22)))</formula>
    </cfRule>
    <cfRule type="containsText" dxfId="382" priority="187" operator="containsText" text="в">
      <formula>NOT(ISERROR(SEARCH("в",BX22)))</formula>
    </cfRule>
  </conditionalFormatting>
  <conditionalFormatting sqref="BX22:CC22">
    <cfRule type="containsText" dxfId="379" priority="184" operator="containsText" text="О">
      <formula>NOT(ISERROR(SEARCH("О",BX22)))</formula>
    </cfRule>
    <cfRule type="containsText" dxfId="378" priority="185" operator="containsText" text="в">
      <formula>NOT(ISERROR(SEARCH("в",BX22)))</formula>
    </cfRule>
  </conditionalFormatting>
  <conditionalFormatting sqref="CA22:CI22">
    <cfRule type="containsText" dxfId="375" priority="182" operator="containsText" text="О">
      <formula>NOT(ISERROR(SEARCH("О",CA22)))</formula>
    </cfRule>
    <cfRule type="containsText" dxfId="374" priority="183" operator="containsText" text="в">
      <formula>NOT(ISERROR(SEARCH("в",CA22)))</formula>
    </cfRule>
  </conditionalFormatting>
  <conditionalFormatting sqref="CA22:CI22">
    <cfRule type="containsText" dxfId="371" priority="181" operator="containsText" text="а">
      <formula>NOT(ISERROR(SEARCH("а",CA22)))</formula>
    </cfRule>
  </conditionalFormatting>
  <conditionalFormatting sqref="CA22:CI22">
    <cfRule type="containsText" dxfId="369" priority="179" operator="containsText" text="О">
      <formula>NOT(ISERROR(SEARCH("О",CA22)))</formula>
    </cfRule>
    <cfRule type="containsText" dxfId="368" priority="180" operator="containsText" text="в">
      <formula>NOT(ISERROR(SEARCH("в",CA22)))</formula>
    </cfRule>
  </conditionalFormatting>
  <conditionalFormatting sqref="CA22:CI22">
    <cfRule type="containsText" dxfId="365" priority="177" operator="containsText" text="О">
      <formula>NOT(ISERROR(SEARCH("О",CA22)))</formula>
    </cfRule>
    <cfRule type="containsText" dxfId="364" priority="178" operator="containsText" text="в">
      <formula>NOT(ISERROR(SEARCH("в",CA22)))</formula>
    </cfRule>
  </conditionalFormatting>
  <conditionalFormatting sqref="BR22:BW22">
    <cfRule type="containsText" dxfId="361" priority="175" operator="containsText" text="О">
      <formula>NOT(ISERROR(SEARCH("О",BR22)))</formula>
    </cfRule>
    <cfRule type="containsText" dxfId="360" priority="176" operator="containsText" text="в">
      <formula>NOT(ISERROR(SEARCH("в",BR22)))</formula>
    </cfRule>
  </conditionalFormatting>
  <conditionalFormatting sqref="BR22:BW22">
    <cfRule type="containsText" dxfId="357" priority="174" operator="containsText" text="а">
      <formula>NOT(ISERROR(SEARCH("а",BR22)))</formula>
    </cfRule>
  </conditionalFormatting>
  <conditionalFormatting sqref="BR22:BT22">
    <cfRule type="containsText" dxfId="355" priority="172" operator="containsText" text="О">
      <formula>NOT(ISERROR(SEARCH("О",BR22)))</formula>
    </cfRule>
    <cfRule type="containsText" dxfId="354" priority="173" operator="containsText" text="в">
      <formula>NOT(ISERROR(SEARCH("в",BR22)))</formula>
    </cfRule>
  </conditionalFormatting>
  <conditionalFormatting sqref="BR22:BT22">
    <cfRule type="containsText" dxfId="351" priority="170" operator="containsText" text="О">
      <formula>NOT(ISERROR(SEARCH("О",BR22)))</formula>
    </cfRule>
    <cfRule type="containsText" dxfId="350" priority="171" operator="containsText" text="в">
      <formula>NOT(ISERROR(SEARCH("в",BR22)))</formula>
    </cfRule>
  </conditionalFormatting>
  <conditionalFormatting sqref="G22:O22">
    <cfRule type="containsText" dxfId="347" priority="168" operator="containsText" text="О">
      <formula>NOT(ISERROR(SEARCH("О",G22)))</formula>
    </cfRule>
    <cfRule type="containsText" dxfId="346" priority="169" operator="containsText" text="в">
      <formula>NOT(ISERROR(SEARCH("в",G22)))</formula>
    </cfRule>
  </conditionalFormatting>
  <conditionalFormatting sqref="G22:O22">
    <cfRule type="containsText" dxfId="343" priority="167" operator="containsText" text="а">
      <formula>NOT(ISERROR(SEARCH("а",G22)))</formula>
    </cfRule>
  </conditionalFormatting>
  <conditionalFormatting sqref="G22:L22">
    <cfRule type="containsText" dxfId="341" priority="165" operator="containsText" text="О">
      <formula>NOT(ISERROR(SEARCH("О",G22)))</formula>
    </cfRule>
    <cfRule type="containsText" dxfId="340" priority="166" operator="containsText" text="в">
      <formula>NOT(ISERROR(SEARCH("в",G22)))</formula>
    </cfRule>
  </conditionalFormatting>
  <conditionalFormatting sqref="G22:L22">
    <cfRule type="containsText" dxfId="337" priority="163" operator="containsText" text="О">
      <formula>NOT(ISERROR(SEARCH("О",G22)))</formula>
    </cfRule>
    <cfRule type="containsText" dxfId="336" priority="164" operator="containsText" text="в">
      <formula>NOT(ISERROR(SEARCH("в",G22)))</formula>
    </cfRule>
  </conditionalFormatting>
  <conditionalFormatting sqref="J22:U22">
    <cfRule type="containsText" dxfId="333" priority="161" operator="containsText" text="О">
      <formula>NOT(ISERROR(SEARCH("О",J22)))</formula>
    </cfRule>
    <cfRule type="containsText" dxfId="332" priority="162" operator="containsText" text="в">
      <formula>NOT(ISERROR(SEARCH("в",J22)))</formula>
    </cfRule>
  </conditionalFormatting>
  <conditionalFormatting sqref="J22:U22">
    <cfRule type="containsText" dxfId="329" priority="160" operator="containsText" text="а">
      <formula>NOT(ISERROR(SEARCH("а",J22)))</formula>
    </cfRule>
  </conditionalFormatting>
  <conditionalFormatting sqref="J22:U22">
    <cfRule type="containsText" dxfId="327" priority="158" operator="containsText" text="О">
      <formula>NOT(ISERROR(SEARCH("О",J22)))</formula>
    </cfRule>
    <cfRule type="containsText" dxfId="326" priority="159" operator="containsText" text="в">
      <formula>NOT(ISERROR(SEARCH("в",J22)))</formula>
    </cfRule>
  </conditionalFormatting>
  <conditionalFormatting sqref="J22:U22">
    <cfRule type="containsText" dxfId="323" priority="156" operator="containsText" text="О">
      <formula>NOT(ISERROR(SEARCH("О",J22)))</formula>
    </cfRule>
    <cfRule type="containsText" dxfId="322" priority="157" operator="containsText" text="в">
      <formula>NOT(ISERROR(SEARCH("в",J22)))</formula>
    </cfRule>
  </conditionalFormatting>
  <conditionalFormatting sqref="V22:AA22">
    <cfRule type="containsText" dxfId="319" priority="154" operator="containsText" text="О">
      <formula>NOT(ISERROR(SEARCH("О",V22)))</formula>
    </cfRule>
    <cfRule type="containsText" dxfId="318" priority="155" operator="containsText" text="в">
      <formula>NOT(ISERROR(SEARCH("в",V22)))</formula>
    </cfRule>
  </conditionalFormatting>
  <conditionalFormatting sqref="V22:AA22">
    <cfRule type="containsText" dxfId="315" priority="153" operator="containsText" text="а">
      <formula>NOT(ISERROR(SEARCH("а",V22)))</formula>
    </cfRule>
  </conditionalFormatting>
  <conditionalFormatting sqref="V22:X22">
    <cfRule type="containsText" dxfId="313" priority="151" operator="containsText" text="О">
      <formula>NOT(ISERROR(SEARCH("О",V22)))</formula>
    </cfRule>
    <cfRule type="containsText" dxfId="312" priority="152" operator="containsText" text="в">
      <formula>NOT(ISERROR(SEARCH("в",V22)))</formula>
    </cfRule>
  </conditionalFormatting>
  <conditionalFormatting sqref="V22:X22">
    <cfRule type="containsText" dxfId="309" priority="149" operator="containsText" text="О">
      <formula>NOT(ISERROR(SEARCH("О",V22)))</formula>
    </cfRule>
    <cfRule type="containsText" dxfId="308" priority="150" operator="containsText" text="в">
      <formula>NOT(ISERROR(SEARCH("в",V22)))</formula>
    </cfRule>
  </conditionalFormatting>
  <conditionalFormatting sqref="V22:AG22">
    <cfRule type="containsText" dxfId="305" priority="147" operator="containsText" text="О">
      <formula>NOT(ISERROR(SEARCH("О",V22)))</formula>
    </cfRule>
    <cfRule type="containsText" dxfId="304" priority="148" operator="containsText" text="в">
      <formula>NOT(ISERROR(SEARCH("в",V22)))</formula>
    </cfRule>
  </conditionalFormatting>
  <conditionalFormatting sqref="V22:AG22">
    <cfRule type="containsText" dxfId="301" priority="146" operator="containsText" text="а">
      <formula>NOT(ISERROR(SEARCH("а",V22)))</formula>
    </cfRule>
  </conditionalFormatting>
  <conditionalFormatting sqref="V22:AG22">
    <cfRule type="containsText" dxfId="299" priority="144" operator="containsText" text="О">
      <formula>NOT(ISERROR(SEARCH("О",V22)))</formula>
    </cfRule>
    <cfRule type="containsText" dxfId="298" priority="145" operator="containsText" text="в">
      <formula>NOT(ISERROR(SEARCH("в",V22)))</formula>
    </cfRule>
  </conditionalFormatting>
  <conditionalFormatting sqref="V22:AG22">
    <cfRule type="containsText" dxfId="295" priority="142" operator="containsText" text="О">
      <formula>NOT(ISERROR(SEARCH("О",V22)))</formula>
    </cfRule>
    <cfRule type="containsText" dxfId="294" priority="143" operator="containsText" text="в">
      <formula>NOT(ISERROR(SEARCH("в",V22)))</formula>
    </cfRule>
  </conditionalFormatting>
  <conditionalFormatting sqref="AH22:AM22">
    <cfRule type="containsText" dxfId="291" priority="140" operator="containsText" text="О">
      <formula>NOT(ISERROR(SEARCH("О",AH22)))</formula>
    </cfRule>
    <cfRule type="containsText" dxfId="290" priority="141" operator="containsText" text="в">
      <formula>NOT(ISERROR(SEARCH("в",AH22)))</formula>
    </cfRule>
  </conditionalFormatting>
  <conditionalFormatting sqref="AH22:AM22">
    <cfRule type="containsText" dxfId="287" priority="139" operator="containsText" text="а">
      <formula>NOT(ISERROR(SEARCH("а",AH22)))</formula>
    </cfRule>
  </conditionalFormatting>
  <conditionalFormatting sqref="AH22:AJ22">
    <cfRule type="containsText" dxfId="285" priority="137" operator="containsText" text="О">
      <formula>NOT(ISERROR(SEARCH("О",AH22)))</formula>
    </cfRule>
    <cfRule type="containsText" dxfId="284" priority="138" operator="containsText" text="в">
      <formula>NOT(ISERROR(SEARCH("в",AH22)))</formula>
    </cfRule>
  </conditionalFormatting>
  <conditionalFormatting sqref="AH22:AJ22">
    <cfRule type="containsText" dxfId="281" priority="135" operator="containsText" text="О">
      <formula>NOT(ISERROR(SEARCH("О",AH22)))</formula>
    </cfRule>
    <cfRule type="containsText" dxfId="280" priority="136" operator="containsText" text="в">
      <formula>NOT(ISERROR(SEARCH("в",AH22)))</formula>
    </cfRule>
  </conditionalFormatting>
  <conditionalFormatting sqref="AH22:AS22">
    <cfRule type="containsText" dxfId="277" priority="133" operator="containsText" text="О">
      <formula>NOT(ISERROR(SEARCH("О",AH22)))</formula>
    </cfRule>
    <cfRule type="containsText" dxfId="276" priority="134" operator="containsText" text="в">
      <formula>NOT(ISERROR(SEARCH("в",AH22)))</formula>
    </cfRule>
  </conditionalFormatting>
  <conditionalFormatting sqref="AH22:AS22">
    <cfRule type="containsText" dxfId="273" priority="132" operator="containsText" text="а">
      <formula>NOT(ISERROR(SEARCH("а",AH22)))</formula>
    </cfRule>
  </conditionalFormatting>
  <conditionalFormatting sqref="AH22:AS22">
    <cfRule type="containsText" dxfId="271" priority="130" operator="containsText" text="О">
      <formula>NOT(ISERROR(SEARCH("О",AH22)))</formula>
    </cfRule>
    <cfRule type="containsText" dxfId="270" priority="131" operator="containsText" text="в">
      <formula>NOT(ISERROR(SEARCH("в",AH22)))</formula>
    </cfRule>
  </conditionalFormatting>
  <conditionalFormatting sqref="AH22:AS22">
    <cfRule type="containsText" dxfId="267" priority="128" operator="containsText" text="О">
      <formula>NOT(ISERROR(SEARCH("О",AH22)))</formula>
    </cfRule>
    <cfRule type="containsText" dxfId="266" priority="129" operator="containsText" text="в">
      <formula>NOT(ISERROR(SEARCH("в",AH22)))</formula>
    </cfRule>
  </conditionalFormatting>
  <conditionalFormatting sqref="AT22:AY22">
    <cfRule type="containsText" dxfId="263" priority="126" operator="containsText" text="О">
      <formula>NOT(ISERROR(SEARCH("О",AT22)))</formula>
    </cfRule>
    <cfRule type="containsText" dxfId="262" priority="127" operator="containsText" text="в">
      <formula>NOT(ISERROR(SEARCH("в",AT22)))</formula>
    </cfRule>
  </conditionalFormatting>
  <conditionalFormatting sqref="AT22:AY22">
    <cfRule type="containsText" dxfId="259" priority="125" operator="containsText" text="а">
      <formula>NOT(ISERROR(SEARCH("а",AT22)))</formula>
    </cfRule>
  </conditionalFormatting>
  <conditionalFormatting sqref="AT22:AV22">
    <cfRule type="containsText" dxfId="257" priority="123" operator="containsText" text="О">
      <formula>NOT(ISERROR(SEARCH("О",AT22)))</formula>
    </cfRule>
    <cfRule type="containsText" dxfId="256" priority="124" operator="containsText" text="в">
      <formula>NOT(ISERROR(SEARCH("в",AT22)))</formula>
    </cfRule>
  </conditionalFormatting>
  <conditionalFormatting sqref="AT22:AV22">
    <cfRule type="containsText" dxfId="253" priority="121" operator="containsText" text="О">
      <formula>NOT(ISERROR(SEARCH("О",AT22)))</formula>
    </cfRule>
    <cfRule type="containsText" dxfId="252" priority="122" operator="containsText" text="в">
      <formula>NOT(ISERROR(SEARCH("в",AT22)))</formula>
    </cfRule>
  </conditionalFormatting>
  <conditionalFormatting sqref="AT22:BE22">
    <cfRule type="containsText" dxfId="249" priority="119" operator="containsText" text="О">
      <formula>NOT(ISERROR(SEARCH("О",AT22)))</formula>
    </cfRule>
    <cfRule type="containsText" dxfId="248" priority="120" operator="containsText" text="в">
      <formula>NOT(ISERROR(SEARCH("в",AT22)))</formula>
    </cfRule>
  </conditionalFormatting>
  <conditionalFormatting sqref="AT22:BE22">
    <cfRule type="containsText" dxfId="245" priority="118" operator="containsText" text="а">
      <formula>NOT(ISERROR(SEARCH("а",AT22)))</formula>
    </cfRule>
  </conditionalFormatting>
  <conditionalFormatting sqref="AT22:BE22">
    <cfRule type="containsText" dxfId="243" priority="116" operator="containsText" text="О">
      <formula>NOT(ISERROR(SEARCH("О",AT22)))</formula>
    </cfRule>
    <cfRule type="containsText" dxfId="242" priority="117" operator="containsText" text="в">
      <formula>NOT(ISERROR(SEARCH("в",AT22)))</formula>
    </cfRule>
  </conditionalFormatting>
  <conditionalFormatting sqref="AT22:BE22">
    <cfRule type="containsText" dxfId="239" priority="114" operator="containsText" text="О">
      <formula>NOT(ISERROR(SEARCH("О",AT22)))</formula>
    </cfRule>
    <cfRule type="containsText" dxfId="238" priority="115" operator="containsText" text="в">
      <formula>NOT(ISERROR(SEARCH("в",AT22)))</formula>
    </cfRule>
  </conditionalFormatting>
  <conditionalFormatting sqref="BF22:BK22">
    <cfRule type="containsText" dxfId="235" priority="112" operator="containsText" text="О">
      <formula>NOT(ISERROR(SEARCH("О",BF22)))</formula>
    </cfRule>
    <cfRule type="containsText" dxfId="234" priority="113" operator="containsText" text="в">
      <formula>NOT(ISERROR(SEARCH("в",BF22)))</formula>
    </cfRule>
  </conditionalFormatting>
  <conditionalFormatting sqref="BF22:BK22">
    <cfRule type="containsText" dxfId="231" priority="111" operator="containsText" text="а">
      <formula>NOT(ISERROR(SEARCH("а",BF22)))</formula>
    </cfRule>
  </conditionalFormatting>
  <conditionalFormatting sqref="BF22:BH22">
    <cfRule type="containsText" dxfId="229" priority="109" operator="containsText" text="О">
      <formula>NOT(ISERROR(SEARCH("О",BF22)))</formula>
    </cfRule>
    <cfRule type="containsText" dxfId="228" priority="110" operator="containsText" text="в">
      <formula>NOT(ISERROR(SEARCH("в",BF22)))</formula>
    </cfRule>
  </conditionalFormatting>
  <conditionalFormatting sqref="BF22:BH22">
    <cfRule type="containsText" dxfId="225" priority="107" operator="containsText" text="О">
      <formula>NOT(ISERROR(SEARCH("О",BF22)))</formula>
    </cfRule>
    <cfRule type="containsText" dxfId="224" priority="108" operator="containsText" text="в">
      <formula>NOT(ISERROR(SEARCH("в",BF22)))</formula>
    </cfRule>
  </conditionalFormatting>
  <conditionalFormatting sqref="BF22:BQ22">
    <cfRule type="containsText" dxfId="221" priority="105" operator="containsText" text="О">
      <formula>NOT(ISERROR(SEARCH("О",BF22)))</formula>
    </cfRule>
    <cfRule type="containsText" dxfId="220" priority="106" operator="containsText" text="в">
      <formula>NOT(ISERROR(SEARCH("в",BF22)))</formula>
    </cfRule>
  </conditionalFormatting>
  <conditionalFormatting sqref="BF22:BQ22">
    <cfRule type="containsText" dxfId="217" priority="104" operator="containsText" text="а">
      <formula>NOT(ISERROR(SEARCH("а",BF22)))</formula>
    </cfRule>
  </conditionalFormatting>
  <conditionalFormatting sqref="BF22:BQ22">
    <cfRule type="containsText" dxfId="215" priority="102" operator="containsText" text="О">
      <formula>NOT(ISERROR(SEARCH("О",BF22)))</formula>
    </cfRule>
    <cfRule type="containsText" dxfId="214" priority="103" operator="containsText" text="в">
      <formula>NOT(ISERROR(SEARCH("в",BF22)))</formula>
    </cfRule>
  </conditionalFormatting>
  <conditionalFormatting sqref="BF22:BQ22">
    <cfRule type="containsText" dxfId="211" priority="100" operator="containsText" text="О">
      <formula>NOT(ISERROR(SEARCH("О",BF22)))</formula>
    </cfRule>
    <cfRule type="containsText" dxfId="210" priority="101" operator="containsText" text="в">
      <formula>NOT(ISERROR(SEARCH("в",BF22)))</formula>
    </cfRule>
  </conditionalFormatting>
  <conditionalFormatting sqref="CG23:CL23">
    <cfRule type="containsText" dxfId="207" priority="98" operator="containsText" text="О">
      <formula>NOT(ISERROR(SEARCH("О",CG23)))</formula>
    </cfRule>
    <cfRule type="containsText" dxfId="206" priority="99" operator="containsText" text="в">
      <formula>NOT(ISERROR(SEARCH("в",CG23)))</formula>
    </cfRule>
  </conditionalFormatting>
  <conditionalFormatting sqref="CG23:CL23">
    <cfRule type="containsText" dxfId="203" priority="97" operator="containsText" text="а">
      <formula>NOT(ISERROR(SEARCH("а",CG23)))</formula>
    </cfRule>
  </conditionalFormatting>
  <conditionalFormatting sqref="CG23:CI23">
    <cfRule type="containsText" dxfId="201" priority="95" operator="containsText" text="О">
      <formula>NOT(ISERROR(SEARCH("О",CG23)))</formula>
    </cfRule>
    <cfRule type="containsText" dxfId="200" priority="96" operator="containsText" text="в">
      <formula>NOT(ISERROR(SEARCH("в",CG23)))</formula>
    </cfRule>
  </conditionalFormatting>
  <conditionalFormatting sqref="CG23:CI23">
    <cfRule type="containsText" dxfId="197" priority="93" operator="containsText" text="О">
      <formula>NOT(ISERROR(SEARCH("О",CG23)))</formula>
    </cfRule>
    <cfRule type="containsText" dxfId="196" priority="94" operator="containsText" text="в">
      <formula>NOT(ISERROR(SEARCH("в",CG23)))</formula>
    </cfRule>
  </conditionalFormatting>
  <conditionalFormatting sqref="CD23:CF23">
    <cfRule type="containsText" dxfId="193" priority="91" operator="containsText" text="О">
      <formula>NOT(ISERROR(SEARCH("О",CD23)))</formula>
    </cfRule>
    <cfRule type="containsText" dxfId="192" priority="92" operator="containsText" text="в">
      <formula>NOT(ISERROR(SEARCH("в",CD23)))</formula>
    </cfRule>
  </conditionalFormatting>
  <conditionalFormatting sqref="CD23:CF23">
    <cfRule type="containsText" dxfId="189" priority="90" operator="containsText" text="а">
      <formula>NOT(ISERROR(SEARCH("а",CD23)))</formula>
    </cfRule>
  </conditionalFormatting>
  <conditionalFormatting sqref="CD23:CF23">
    <cfRule type="containsText" dxfId="187" priority="88" operator="containsText" text="О">
      <formula>NOT(ISERROR(SEARCH("О",CD23)))</formula>
    </cfRule>
    <cfRule type="containsText" dxfId="186" priority="89" operator="containsText" text="в">
      <formula>NOT(ISERROR(SEARCH("в",CD23)))</formula>
    </cfRule>
  </conditionalFormatting>
  <conditionalFormatting sqref="BR23:BZ23">
    <cfRule type="containsText" dxfId="183" priority="86" operator="containsText" text="О">
      <formula>NOT(ISERROR(SEARCH("О",BR23)))</formula>
    </cfRule>
    <cfRule type="containsText" dxfId="182" priority="87" operator="containsText" text="в">
      <formula>NOT(ISERROR(SEARCH("в",BR23)))</formula>
    </cfRule>
  </conditionalFormatting>
  <conditionalFormatting sqref="BR23:BZ23">
    <cfRule type="containsText" dxfId="179" priority="85" operator="containsText" text="а">
      <formula>NOT(ISERROR(SEARCH("а",BR23)))</formula>
    </cfRule>
  </conditionalFormatting>
  <conditionalFormatting sqref="BR23:BW23">
    <cfRule type="containsText" dxfId="177" priority="83" operator="containsText" text="О">
      <formula>NOT(ISERROR(SEARCH("О",BR23)))</formula>
    </cfRule>
    <cfRule type="containsText" dxfId="176" priority="84" operator="containsText" text="в">
      <formula>NOT(ISERROR(SEARCH("в",BR23)))</formula>
    </cfRule>
  </conditionalFormatting>
  <conditionalFormatting sqref="BR23:BW23">
    <cfRule type="containsText" dxfId="173" priority="81" operator="containsText" text="О">
      <formula>NOT(ISERROR(SEARCH("О",BR23)))</formula>
    </cfRule>
    <cfRule type="containsText" dxfId="172" priority="82" operator="containsText" text="в">
      <formula>NOT(ISERROR(SEARCH("в",BR23)))</formula>
    </cfRule>
  </conditionalFormatting>
  <conditionalFormatting sqref="BU23:CC23">
    <cfRule type="containsText" dxfId="169" priority="79" operator="containsText" text="О">
      <formula>NOT(ISERROR(SEARCH("О",BU23)))</formula>
    </cfRule>
    <cfRule type="containsText" dxfId="168" priority="80" operator="containsText" text="в">
      <formula>NOT(ISERROR(SEARCH("в",BU23)))</formula>
    </cfRule>
  </conditionalFormatting>
  <conditionalFormatting sqref="BU23:CC23">
    <cfRule type="containsText" dxfId="165" priority="78" operator="containsText" text="а">
      <formula>NOT(ISERROR(SEARCH("а",BU23)))</formula>
    </cfRule>
  </conditionalFormatting>
  <conditionalFormatting sqref="BU23:CC23">
    <cfRule type="containsText" dxfId="163" priority="76" operator="containsText" text="О">
      <formula>NOT(ISERROR(SEARCH("О",BU23)))</formula>
    </cfRule>
    <cfRule type="containsText" dxfId="162" priority="77" operator="containsText" text="в">
      <formula>NOT(ISERROR(SEARCH("в",BU23)))</formula>
    </cfRule>
  </conditionalFormatting>
  <conditionalFormatting sqref="BU23:CC23">
    <cfRule type="containsText" dxfId="159" priority="74" operator="containsText" text="О">
      <formula>NOT(ISERROR(SEARCH("О",BU23)))</formula>
    </cfRule>
    <cfRule type="containsText" dxfId="158" priority="75" operator="containsText" text="в">
      <formula>NOT(ISERROR(SEARCH("в",BU23)))</formula>
    </cfRule>
  </conditionalFormatting>
  <conditionalFormatting sqref="BL23:BQ23">
    <cfRule type="containsText" dxfId="155" priority="72" operator="containsText" text="О">
      <formula>NOT(ISERROR(SEARCH("О",BL23)))</formula>
    </cfRule>
    <cfRule type="containsText" dxfId="154" priority="73" operator="containsText" text="в">
      <formula>NOT(ISERROR(SEARCH("в",BL23)))</formula>
    </cfRule>
  </conditionalFormatting>
  <conditionalFormatting sqref="BL23:BQ23">
    <cfRule type="containsText" dxfId="151" priority="71" operator="containsText" text="а">
      <formula>NOT(ISERROR(SEARCH("а",BL23)))</formula>
    </cfRule>
  </conditionalFormatting>
  <conditionalFormatting sqref="BL23:BN23">
    <cfRule type="containsText" dxfId="149" priority="69" operator="containsText" text="О">
      <formula>NOT(ISERROR(SEARCH("О",BL23)))</formula>
    </cfRule>
    <cfRule type="containsText" dxfId="148" priority="70" operator="containsText" text="в">
      <formula>NOT(ISERROR(SEARCH("в",BL23)))</formula>
    </cfRule>
  </conditionalFormatting>
  <conditionalFormatting sqref="BL23:BN23">
    <cfRule type="containsText" dxfId="145" priority="67" operator="containsText" text="О">
      <formula>NOT(ISERROR(SEARCH("О",BL23)))</formula>
    </cfRule>
    <cfRule type="containsText" dxfId="144" priority="68" operator="containsText" text="в">
      <formula>NOT(ISERROR(SEARCH("в",BL23)))</formula>
    </cfRule>
  </conditionalFormatting>
  <conditionalFormatting sqref="G23:I23">
    <cfRule type="containsText" dxfId="141" priority="65" operator="containsText" text="О">
      <formula>NOT(ISERROR(SEARCH("О",G23)))</formula>
    </cfRule>
    <cfRule type="containsText" dxfId="140" priority="66" operator="containsText" text="в">
      <formula>NOT(ISERROR(SEARCH("в",G23)))</formula>
    </cfRule>
  </conditionalFormatting>
  <conditionalFormatting sqref="G23:I23">
    <cfRule type="containsText" dxfId="137" priority="64" operator="containsText" text="а">
      <formula>NOT(ISERROR(SEARCH("а",G23)))</formula>
    </cfRule>
  </conditionalFormatting>
  <conditionalFormatting sqref="G23:O23">
    <cfRule type="containsText" dxfId="135" priority="62" operator="containsText" text="О">
      <formula>NOT(ISERROR(SEARCH("О",G23)))</formula>
    </cfRule>
    <cfRule type="containsText" dxfId="134" priority="63" operator="containsText" text="в">
      <formula>NOT(ISERROR(SEARCH("в",G23)))</formula>
    </cfRule>
  </conditionalFormatting>
  <conditionalFormatting sqref="G23:O23">
    <cfRule type="containsText" dxfId="131" priority="61" operator="containsText" text="а">
      <formula>NOT(ISERROR(SEARCH("а",G23)))</formula>
    </cfRule>
  </conditionalFormatting>
  <conditionalFormatting sqref="G23:O23">
    <cfRule type="containsText" dxfId="129" priority="59" operator="containsText" text="О">
      <formula>NOT(ISERROR(SEARCH("О",G23)))</formula>
    </cfRule>
    <cfRule type="containsText" dxfId="128" priority="60" operator="containsText" text="в">
      <formula>NOT(ISERROR(SEARCH("в",G23)))</formula>
    </cfRule>
  </conditionalFormatting>
  <conditionalFormatting sqref="G23:O23">
    <cfRule type="containsText" dxfId="125" priority="57" operator="containsText" text="О">
      <formula>NOT(ISERROR(SEARCH("О",G23)))</formula>
    </cfRule>
    <cfRule type="containsText" dxfId="124" priority="58" operator="containsText" text="в">
      <formula>NOT(ISERROR(SEARCH("в",G23)))</formula>
    </cfRule>
  </conditionalFormatting>
  <conditionalFormatting sqref="P23:U23">
    <cfRule type="containsText" dxfId="121" priority="55" operator="containsText" text="О">
      <formula>NOT(ISERROR(SEARCH("О",P23)))</formula>
    </cfRule>
    <cfRule type="containsText" dxfId="120" priority="56" operator="containsText" text="в">
      <formula>NOT(ISERROR(SEARCH("в",P23)))</formula>
    </cfRule>
  </conditionalFormatting>
  <conditionalFormatting sqref="P23:U23">
    <cfRule type="containsText" dxfId="117" priority="54" operator="containsText" text="а">
      <formula>NOT(ISERROR(SEARCH("а",P23)))</formula>
    </cfRule>
  </conditionalFormatting>
  <conditionalFormatting sqref="P23:R23">
    <cfRule type="containsText" dxfId="115" priority="52" operator="containsText" text="О">
      <formula>NOT(ISERROR(SEARCH("О",P23)))</formula>
    </cfRule>
    <cfRule type="containsText" dxfId="114" priority="53" operator="containsText" text="в">
      <formula>NOT(ISERROR(SEARCH("в",P23)))</formula>
    </cfRule>
  </conditionalFormatting>
  <conditionalFormatting sqref="P23:R23">
    <cfRule type="containsText" dxfId="111" priority="50" operator="containsText" text="О">
      <formula>NOT(ISERROR(SEARCH("О",P23)))</formula>
    </cfRule>
    <cfRule type="containsText" dxfId="110" priority="51" operator="containsText" text="в">
      <formula>NOT(ISERROR(SEARCH("в",P23)))</formula>
    </cfRule>
  </conditionalFormatting>
  <conditionalFormatting sqref="P23:AA23">
    <cfRule type="containsText" dxfId="107" priority="48" operator="containsText" text="О">
      <formula>NOT(ISERROR(SEARCH("О",P23)))</formula>
    </cfRule>
    <cfRule type="containsText" dxfId="106" priority="49" operator="containsText" text="в">
      <formula>NOT(ISERROR(SEARCH("в",P23)))</formula>
    </cfRule>
  </conditionalFormatting>
  <conditionalFormatting sqref="P23:AA23">
    <cfRule type="containsText" dxfId="103" priority="47" operator="containsText" text="а">
      <formula>NOT(ISERROR(SEARCH("а",P23)))</formula>
    </cfRule>
  </conditionalFormatting>
  <conditionalFormatting sqref="P23:AA23">
    <cfRule type="containsText" dxfId="101" priority="45" operator="containsText" text="О">
      <formula>NOT(ISERROR(SEARCH("О",P23)))</formula>
    </cfRule>
    <cfRule type="containsText" dxfId="100" priority="46" operator="containsText" text="в">
      <formula>NOT(ISERROR(SEARCH("в",P23)))</formula>
    </cfRule>
  </conditionalFormatting>
  <conditionalFormatting sqref="P23:AA23">
    <cfRule type="containsText" dxfId="97" priority="43" operator="containsText" text="О">
      <formula>NOT(ISERROR(SEARCH("О",P23)))</formula>
    </cfRule>
    <cfRule type="containsText" dxfId="96" priority="44" operator="containsText" text="в">
      <formula>NOT(ISERROR(SEARCH("в",P23)))</formula>
    </cfRule>
  </conditionalFormatting>
  <conditionalFormatting sqref="AB23:AG23">
    <cfRule type="containsText" dxfId="93" priority="41" operator="containsText" text="О">
      <formula>NOT(ISERROR(SEARCH("О",AB23)))</formula>
    </cfRule>
    <cfRule type="containsText" dxfId="92" priority="42" operator="containsText" text="в">
      <formula>NOT(ISERROR(SEARCH("в",AB23)))</formula>
    </cfRule>
  </conditionalFormatting>
  <conditionalFormatting sqref="AB23:AG23">
    <cfRule type="containsText" dxfId="89" priority="40" operator="containsText" text="а">
      <formula>NOT(ISERROR(SEARCH("а",AB23)))</formula>
    </cfRule>
  </conditionalFormatting>
  <conditionalFormatting sqref="AB23:AD23">
    <cfRule type="containsText" dxfId="87" priority="38" operator="containsText" text="О">
      <formula>NOT(ISERROR(SEARCH("О",AB23)))</formula>
    </cfRule>
    <cfRule type="containsText" dxfId="86" priority="39" operator="containsText" text="в">
      <formula>NOT(ISERROR(SEARCH("в",AB23)))</formula>
    </cfRule>
  </conditionalFormatting>
  <conditionalFormatting sqref="AB23:AD23">
    <cfRule type="containsText" dxfId="83" priority="36" operator="containsText" text="О">
      <formula>NOT(ISERROR(SEARCH("О",AB23)))</formula>
    </cfRule>
    <cfRule type="containsText" dxfId="82" priority="37" operator="containsText" text="в">
      <formula>NOT(ISERROR(SEARCH("в",AB23)))</formula>
    </cfRule>
  </conditionalFormatting>
  <conditionalFormatting sqref="AB23:AM23">
    <cfRule type="containsText" dxfId="79" priority="34" operator="containsText" text="О">
      <formula>NOT(ISERROR(SEARCH("О",AB23)))</formula>
    </cfRule>
    <cfRule type="containsText" dxfId="78" priority="35" operator="containsText" text="в">
      <formula>NOT(ISERROR(SEARCH("в",AB23)))</formula>
    </cfRule>
  </conditionalFormatting>
  <conditionalFormatting sqref="AB23:AM23">
    <cfRule type="containsText" dxfId="75" priority="33" operator="containsText" text="а">
      <formula>NOT(ISERROR(SEARCH("а",AB23)))</formula>
    </cfRule>
  </conditionalFormatting>
  <conditionalFormatting sqref="AB23:AM23">
    <cfRule type="containsText" dxfId="73" priority="31" operator="containsText" text="О">
      <formula>NOT(ISERROR(SEARCH("О",AB23)))</formula>
    </cfRule>
    <cfRule type="containsText" dxfId="72" priority="32" operator="containsText" text="в">
      <formula>NOT(ISERROR(SEARCH("в",AB23)))</formula>
    </cfRule>
  </conditionalFormatting>
  <conditionalFormatting sqref="AB23:AM23">
    <cfRule type="containsText" dxfId="69" priority="29" operator="containsText" text="О">
      <formula>NOT(ISERROR(SEARCH("О",AB23)))</formula>
    </cfRule>
    <cfRule type="containsText" dxfId="68" priority="30" operator="containsText" text="в">
      <formula>NOT(ISERROR(SEARCH("в",AB23)))</formula>
    </cfRule>
  </conditionalFormatting>
  <conditionalFormatting sqref="AN23:AS23">
    <cfRule type="containsText" dxfId="65" priority="27" operator="containsText" text="О">
      <formula>NOT(ISERROR(SEARCH("О",AN23)))</formula>
    </cfRule>
    <cfRule type="containsText" dxfId="64" priority="28" operator="containsText" text="в">
      <formula>NOT(ISERROR(SEARCH("в",AN23)))</formula>
    </cfRule>
  </conditionalFormatting>
  <conditionalFormatting sqref="AN23:AS23">
    <cfRule type="containsText" dxfId="61" priority="26" operator="containsText" text="а">
      <formula>NOT(ISERROR(SEARCH("а",AN23)))</formula>
    </cfRule>
  </conditionalFormatting>
  <conditionalFormatting sqref="AN23:AP23">
    <cfRule type="containsText" dxfId="59" priority="24" operator="containsText" text="О">
      <formula>NOT(ISERROR(SEARCH("О",AN23)))</formula>
    </cfRule>
    <cfRule type="containsText" dxfId="58" priority="25" operator="containsText" text="в">
      <formula>NOT(ISERROR(SEARCH("в",AN23)))</formula>
    </cfRule>
  </conditionalFormatting>
  <conditionalFormatting sqref="AN23:AP23">
    <cfRule type="containsText" dxfId="55" priority="22" operator="containsText" text="О">
      <formula>NOT(ISERROR(SEARCH("О",AN23)))</formula>
    </cfRule>
    <cfRule type="containsText" dxfId="54" priority="23" operator="containsText" text="в">
      <formula>NOT(ISERROR(SEARCH("в",AN23)))</formula>
    </cfRule>
  </conditionalFormatting>
  <conditionalFormatting sqref="AN23:AY23">
    <cfRule type="containsText" dxfId="51" priority="20" operator="containsText" text="О">
      <formula>NOT(ISERROR(SEARCH("О",AN23)))</formula>
    </cfRule>
    <cfRule type="containsText" dxfId="50" priority="21" operator="containsText" text="в">
      <formula>NOT(ISERROR(SEARCH("в",AN23)))</formula>
    </cfRule>
  </conditionalFormatting>
  <conditionalFormatting sqref="AN23:AY23">
    <cfRule type="containsText" dxfId="47" priority="19" operator="containsText" text="а">
      <formula>NOT(ISERROR(SEARCH("а",AN23)))</formula>
    </cfRule>
  </conditionalFormatting>
  <conditionalFormatting sqref="AN23:AY23">
    <cfRule type="containsText" dxfId="45" priority="17" operator="containsText" text="О">
      <formula>NOT(ISERROR(SEARCH("О",AN23)))</formula>
    </cfRule>
    <cfRule type="containsText" dxfId="44" priority="18" operator="containsText" text="в">
      <formula>NOT(ISERROR(SEARCH("в",AN23)))</formula>
    </cfRule>
  </conditionalFormatting>
  <conditionalFormatting sqref="AN23:AY23">
    <cfRule type="containsText" dxfId="41" priority="15" operator="containsText" text="О">
      <formula>NOT(ISERROR(SEARCH("О",AN23)))</formula>
    </cfRule>
    <cfRule type="containsText" dxfId="40" priority="16" operator="containsText" text="в">
      <formula>NOT(ISERROR(SEARCH("в",AN23)))</formula>
    </cfRule>
  </conditionalFormatting>
  <conditionalFormatting sqref="AZ23:BE23">
    <cfRule type="containsText" dxfId="37" priority="13" operator="containsText" text="О">
      <formula>NOT(ISERROR(SEARCH("О",AZ23)))</formula>
    </cfRule>
    <cfRule type="containsText" dxfId="36" priority="14" operator="containsText" text="в">
      <formula>NOT(ISERROR(SEARCH("в",AZ23)))</formula>
    </cfRule>
  </conditionalFormatting>
  <conditionalFormatting sqref="AZ23:BE23">
    <cfRule type="containsText" dxfId="33" priority="12" operator="containsText" text="а">
      <formula>NOT(ISERROR(SEARCH("а",AZ23)))</formula>
    </cfRule>
  </conditionalFormatting>
  <conditionalFormatting sqref="AZ23:BB23">
    <cfRule type="containsText" dxfId="31" priority="10" operator="containsText" text="О">
      <formula>NOT(ISERROR(SEARCH("О",AZ23)))</formula>
    </cfRule>
    <cfRule type="containsText" dxfId="30" priority="11" operator="containsText" text="в">
      <formula>NOT(ISERROR(SEARCH("в",AZ23)))</formula>
    </cfRule>
  </conditionalFormatting>
  <conditionalFormatting sqref="AZ23:BB23">
    <cfRule type="containsText" dxfId="27" priority="8" operator="containsText" text="О">
      <formula>NOT(ISERROR(SEARCH("О",AZ23)))</formula>
    </cfRule>
    <cfRule type="containsText" dxfId="26" priority="9" operator="containsText" text="в">
      <formula>NOT(ISERROR(SEARCH("в",AZ23)))</formula>
    </cfRule>
  </conditionalFormatting>
  <conditionalFormatting sqref="AZ23:BK23">
    <cfRule type="containsText" dxfId="23" priority="6" operator="containsText" text="О">
      <formula>NOT(ISERROR(SEARCH("О",AZ23)))</formula>
    </cfRule>
    <cfRule type="containsText" dxfId="22" priority="7" operator="containsText" text="в">
      <formula>NOT(ISERROR(SEARCH("в",AZ23)))</formula>
    </cfRule>
  </conditionalFormatting>
  <conditionalFormatting sqref="AZ23:BK23">
    <cfRule type="containsText" dxfId="19" priority="5" operator="containsText" text="а">
      <formula>NOT(ISERROR(SEARCH("а",AZ23)))</formula>
    </cfRule>
  </conditionalFormatting>
  <conditionalFormatting sqref="AZ23:BK23">
    <cfRule type="containsText" dxfId="17" priority="3" operator="containsText" text="О">
      <formula>NOT(ISERROR(SEARCH("О",AZ23)))</formula>
    </cfRule>
    <cfRule type="containsText" dxfId="16" priority="4" operator="containsText" text="в">
      <formula>NOT(ISERROR(SEARCH("в",AZ23)))</formula>
    </cfRule>
  </conditionalFormatting>
  <conditionalFormatting sqref="AZ23:BK23">
    <cfRule type="containsText" dxfId="13" priority="1" operator="containsText" text="О">
      <formula>NOT(ISERROR(SEARCH("О",AZ23)))</formula>
    </cfRule>
    <cfRule type="containsText" dxfId="12" priority="2" operator="containsText" text="в">
      <formula>NOT(ISERROR(SEARCH("в",AZ23)))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tabSelected="1" view="pageBreakPreview" zoomScale="75" zoomScaleNormal="75" zoomScaleSheetLayoutView="75" workbookViewId="0">
      <selection activeCell="A6" sqref="A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7" t="s">
        <v>19</v>
      </c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8" t="s">
        <v>70</v>
      </c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68"/>
      <c r="CT2" s="68"/>
    </row>
    <row r="3" spans="1:136" ht="23.25" customHeight="1" x14ac:dyDescent="0.3">
      <c r="A3" s="199" t="s">
        <v>79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200" t="s">
        <v>80</v>
      </c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</row>
    <row r="4" spans="1:136" ht="23.25" customHeight="1" x14ac:dyDescent="0.3">
      <c r="A4" s="199" t="s">
        <v>78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201" t="s">
        <v>82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201"/>
      <c r="BL5" s="201"/>
      <c r="BM5" s="201"/>
      <c r="BN5" s="201"/>
      <c r="BO5" s="201"/>
      <c r="BP5" s="201"/>
      <c r="BQ5" s="201"/>
      <c r="BR5" s="201"/>
      <c r="BS5" s="201"/>
      <c r="BT5" s="201"/>
      <c r="BU5" s="201"/>
      <c r="BV5" s="201"/>
      <c r="BW5" s="201"/>
      <c r="BX5" s="201"/>
      <c r="BY5" s="201"/>
      <c r="BZ5" s="201"/>
      <c r="CA5" s="201"/>
      <c r="CB5" s="201"/>
      <c r="CC5" s="201"/>
      <c r="CD5" s="201"/>
      <c r="CE5" s="20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02" t="s">
        <v>0</v>
      </c>
      <c r="B7" s="205" t="s">
        <v>40</v>
      </c>
      <c r="C7" s="208" t="s">
        <v>41</v>
      </c>
      <c r="D7" s="211" t="s">
        <v>48</v>
      </c>
      <c r="E7" s="211" t="s">
        <v>42</v>
      </c>
      <c r="F7" s="182" t="s">
        <v>12</v>
      </c>
      <c r="G7" s="185" t="s">
        <v>1</v>
      </c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8" t="s">
        <v>3</v>
      </c>
      <c r="CW7" s="189"/>
      <c r="CX7" s="188" t="s">
        <v>8</v>
      </c>
      <c r="CY7" s="192"/>
      <c r="CZ7" s="192"/>
      <c r="DA7" s="192"/>
      <c r="DB7" s="192"/>
      <c r="DC7" s="192"/>
      <c r="DD7" s="192"/>
      <c r="DE7" s="192"/>
      <c r="DF7" s="192"/>
      <c r="DG7" s="192"/>
      <c r="DH7" s="194" t="s">
        <v>37</v>
      </c>
      <c r="DI7" s="176" t="s">
        <v>38</v>
      </c>
      <c r="DJ7" s="168" t="s">
        <v>4</v>
      </c>
      <c r="DK7" s="168"/>
      <c r="DL7" s="168"/>
      <c r="DM7" s="168"/>
      <c r="DN7" s="168"/>
      <c r="DO7" s="169"/>
    </row>
    <row r="8" spans="1:136" ht="13.8" thickBot="1" x14ac:dyDescent="0.3">
      <c r="A8" s="203"/>
      <c r="B8" s="206"/>
      <c r="C8" s="209"/>
      <c r="D8" s="212"/>
      <c r="E8" s="212"/>
      <c r="F8" s="183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7"/>
      <c r="BP8" s="187"/>
      <c r="BQ8" s="187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  <c r="CT8" s="186"/>
      <c r="CU8" s="186"/>
      <c r="CV8" s="190"/>
      <c r="CW8" s="191"/>
      <c r="CX8" s="190"/>
      <c r="CY8" s="193"/>
      <c r="CZ8" s="193"/>
      <c r="DA8" s="193"/>
      <c r="DB8" s="193"/>
      <c r="DC8" s="193"/>
      <c r="DD8" s="193"/>
      <c r="DE8" s="193"/>
      <c r="DF8" s="193"/>
      <c r="DG8" s="193"/>
      <c r="DH8" s="195"/>
      <c r="DI8" s="177"/>
      <c r="DJ8" s="170"/>
      <c r="DK8" s="170"/>
      <c r="DL8" s="170"/>
      <c r="DM8" s="170"/>
      <c r="DN8" s="170"/>
      <c r="DO8" s="171"/>
    </row>
    <row r="9" spans="1:136" ht="130.5" customHeight="1" thickBot="1" x14ac:dyDescent="0.3">
      <c r="A9" s="204"/>
      <c r="B9" s="207"/>
      <c r="C9" s="210"/>
      <c r="D9" s="213"/>
      <c r="E9" s="213"/>
      <c r="F9" s="184"/>
      <c r="G9" s="214">
        <v>1</v>
      </c>
      <c r="H9" s="159"/>
      <c r="I9" s="160"/>
      <c r="J9" s="158">
        <v>2</v>
      </c>
      <c r="K9" s="159"/>
      <c r="L9" s="160"/>
      <c r="M9" s="164">
        <v>3</v>
      </c>
      <c r="N9" s="162"/>
      <c r="O9" s="163"/>
      <c r="P9" s="164">
        <v>4</v>
      </c>
      <c r="Q9" s="162"/>
      <c r="R9" s="165"/>
      <c r="S9" s="164">
        <v>5</v>
      </c>
      <c r="T9" s="162"/>
      <c r="U9" s="163"/>
      <c r="V9" s="164">
        <v>6</v>
      </c>
      <c r="W9" s="162"/>
      <c r="X9" s="165"/>
      <c r="Y9" s="164">
        <v>7</v>
      </c>
      <c r="Z9" s="162"/>
      <c r="AA9" s="165"/>
      <c r="AB9" s="158">
        <v>8</v>
      </c>
      <c r="AC9" s="159"/>
      <c r="AD9" s="160"/>
      <c r="AE9" s="158">
        <v>9</v>
      </c>
      <c r="AF9" s="159"/>
      <c r="AG9" s="167"/>
      <c r="AH9" s="164">
        <v>10</v>
      </c>
      <c r="AI9" s="162"/>
      <c r="AJ9" s="165"/>
      <c r="AK9" s="164">
        <v>11</v>
      </c>
      <c r="AL9" s="162"/>
      <c r="AM9" s="165"/>
      <c r="AN9" s="161">
        <v>12</v>
      </c>
      <c r="AO9" s="162"/>
      <c r="AP9" s="163"/>
      <c r="AQ9" s="164">
        <v>13</v>
      </c>
      <c r="AR9" s="162"/>
      <c r="AS9" s="165"/>
      <c r="AT9" s="161">
        <v>14</v>
      </c>
      <c r="AU9" s="162"/>
      <c r="AV9" s="165"/>
      <c r="AW9" s="158">
        <v>15</v>
      </c>
      <c r="AX9" s="159"/>
      <c r="AY9" s="160"/>
      <c r="AZ9" s="158">
        <v>16</v>
      </c>
      <c r="BA9" s="159"/>
      <c r="BB9" s="160"/>
      <c r="BC9" s="164">
        <v>17</v>
      </c>
      <c r="BD9" s="162"/>
      <c r="BE9" s="163"/>
      <c r="BF9" s="164">
        <v>18</v>
      </c>
      <c r="BG9" s="162"/>
      <c r="BH9" s="165"/>
      <c r="BI9" s="161">
        <v>19</v>
      </c>
      <c r="BJ9" s="162"/>
      <c r="BK9" s="163"/>
      <c r="BL9" s="164">
        <v>20</v>
      </c>
      <c r="BM9" s="162"/>
      <c r="BN9" s="165"/>
      <c r="BO9" s="164">
        <v>21</v>
      </c>
      <c r="BP9" s="162"/>
      <c r="BQ9" s="165"/>
      <c r="BR9" s="158">
        <v>22</v>
      </c>
      <c r="BS9" s="159"/>
      <c r="BT9" s="160"/>
      <c r="BU9" s="166">
        <v>23</v>
      </c>
      <c r="BV9" s="159"/>
      <c r="BW9" s="167"/>
      <c r="BX9" s="164">
        <v>24</v>
      </c>
      <c r="BY9" s="162"/>
      <c r="BZ9" s="165"/>
      <c r="CA9" s="161">
        <v>25</v>
      </c>
      <c r="CB9" s="162"/>
      <c r="CC9" s="163"/>
      <c r="CD9" s="164">
        <v>26</v>
      </c>
      <c r="CE9" s="162"/>
      <c r="CF9" s="165"/>
      <c r="CG9" s="161">
        <v>27</v>
      </c>
      <c r="CH9" s="162"/>
      <c r="CI9" s="163"/>
      <c r="CJ9" s="164">
        <v>28</v>
      </c>
      <c r="CK9" s="162"/>
      <c r="CL9" s="165"/>
      <c r="CM9" s="158">
        <v>29</v>
      </c>
      <c r="CN9" s="159"/>
      <c r="CO9" s="160"/>
      <c r="CP9" s="164"/>
      <c r="CQ9" s="162"/>
      <c r="CR9" s="165"/>
      <c r="CS9" s="179"/>
      <c r="CT9" s="180"/>
      <c r="CU9" s="181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96"/>
      <c r="DI9" s="178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M9:CO9"/>
    <mergeCell ref="CP9:CR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BR9:BT9"/>
    <mergeCell ref="AK9:AM9"/>
    <mergeCell ref="AN9:AP9"/>
    <mergeCell ref="AQ9:AS9"/>
    <mergeCell ref="AT9:AV9"/>
    <mergeCell ref="AW9:AY9"/>
    <mergeCell ref="AZ9:BB9"/>
    <mergeCell ref="S9:U9"/>
    <mergeCell ref="V9:X9"/>
    <mergeCell ref="Y9:AA9"/>
    <mergeCell ref="AB9:AD9"/>
    <mergeCell ref="AE9:AG9"/>
    <mergeCell ref="AH9:AJ9"/>
    <mergeCell ref="G7:CU8"/>
    <mergeCell ref="CV7:CW8"/>
    <mergeCell ref="CX7:DG8"/>
    <mergeCell ref="DH7:DH9"/>
    <mergeCell ref="DI7:DI9"/>
    <mergeCell ref="DJ7:DO8"/>
    <mergeCell ref="G9:I9"/>
    <mergeCell ref="J9:L9"/>
    <mergeCell ref="M9:O9"/>
    <mergeCell ref="P9:R9"/>
    <mergeCell ref="A7:A9"/>
    <mergeCell ref="B7:B9"/>
    <mergeCell ref="C7:C9"/>
    <mergeCell ref="D7:D9"/>
    <mergeCell ref="E7:E9"/>
    <mergeCell ref="F7:F9"/>
    <mergeCell ref="CF1:CR1"/>
    <mergeCell ref="CF2:CR2"/>
    <mergeCell ref="A3:CE3"/>
    <mergeCell ref="CF3:CV3"/>
    <mergeCell ref="A4:CE4"/>
    <mergeCell ref="A5:CE5"/>
  </mergeCells>
  <conditionalFormatting sqref="Y11:CU12">
    <cfRule type="containsText" dxfId="2340" priority="42" operator="containsText" text="О">
      <formula>NOT(ISERROR(SEARCH("О",Y11)))</formula>
    </cfRule>
    <cfRule type="containsText" dxfId="2339" priority="43" operator="containsText" text="в">
      <formula>NOT(ISERROR(SEARCH("в",Y11)))</formula>
    </cfRule>
  </conditionalFormatting>
  <conditionalFormatting sqref="G11:CU12">
    <cfRule type="containsText" dxfId="2338" priority="40" operator="containsText" text="О">
      <formula>NOT(ISERROR(SEARCH("О",G11)))</formula>
    </cfRule>
    <cfRule type="containsText" dxfId="2337" priority="41" operator="containsText" text="в">
      <formula>NOT(ISERROR(SEARCH("в",G11)))</formula>
    </cfRule>
  </conditionalFormatting>
  <conditionalFormatting sqref="G12:CU12">
    <cfRule type="containsText" dxfId="2336" priority="38" operator="containsText" text="О">
      <formula>NOT(ISERROR(SEARCH("О",G12)))</formula>
    </cfRule>
    <cfRule type="containsText" dxfId="2335" priority="39" operator="containsText" text="в">
      <formula>NOT(ISERROR(SEARCH("в",G12)))</formula>
    </cfRule>
  </conditionalFormatting>
  <conditionalFormatting sqref="G11:CU12">
    <cfRule type="containsText" dxfId="2334" priority="37" operator="containsText" text="а">
      <formula>NOT(ISERROR(SEARCH("а",G11)))</formula>
    </cfRule>
  </conditionalFormatting>
  <conditionalFormatting sqref="AK11:AV12">
    <cfRule type="containsText" dxfId="2333" priority="35" operator="containsText" text="О">
      <formula>NOT(ISERROR(SEARCH("О",AK11)))</formula>
    </cfRule>
    <cfRule type="containsText" dxfId="2332" priority="36" operator="containsText" text="в">
      <formula>NOT(ISERROR(SEARCH("в",AK11)))</formula>
    </cfRule>
  </conditionalFormatting>
  <conditionalFormatting sqref="AE12:AP12">
    <cfRule type="containsText" dxfId="2331" priority="33" operator="containsText" text="О">
      <formula>NOT(ISERROR(SEARCH("О",AE12)))</formula>
    </cfRule>
    <cfRule type="containsText" dxfId="2330" priority="34" operator="containsText" text="в">
      <formula>NOT(ISERROR(SEARCH("в",AE12)))</formula>
    </cfRule>
  </conditionalFormatting>
  <conditionalFormatting sqref="AQ12:BB12">
    <cfRule type="containsText" dxfId="2329" priority="31" operator="containsText" text="О">
      <formula>NOT(ISERROR(SEARCH("О",AQ12)))</formula>
    </cfRule>
    <cfRule type="containsText" dxfId="2328" priority="32" operator="containsText" text="в">
      <formula>NOT(ISERROR(SEARCH("в",AQ12)))</formula>
    </cfRule>
  </conditionalFormatting>
  <conditionalFormatting sqref="G11:CU12">
    <cfRule type="containsText" dxfId="2327" priority="29" operator="containsText" text="О">
      <formula>NOT(ISERROR(SEARCH("О",G11)))</formula>
    </cfRule>
    <cfRule type="containsText" dxfId="2326" priority="30" operator="containsText" text="в">
      <formula>NOT(ISERROR(SEARCH("в",G11)))</formula>
    </cfRule>
  </conditionalFormatting>
  <conditionalFormatting sqref="Y11:AJ12">
    <cfRule type="containsText" dxfId="2325" priority="27" operator="containsText" text="О">
      <formula>NOT(ISERROR(SEARCH("О",Y11)))</formula>
    </cfRule>
    <cfRule type="containsText" dxfId="2324" priority="28" operator="containsText" text="в">
      <formula>NOT(ISERROR(SEARCH("в",Y11)))</formula>
    </cfRule>
  </conditionalFormatting>
  <conditionalFormatting sqref="AK11:AV12">
    <cfRule type="containsText" dxfId="2323" priority="25" operator="containsText" text="О">
      <formula>NOT(ISERROR(SEARCH("О",AK11)))</formula>
    </cfRule>
    <cfRule type="containsText" dxfId="2322" priority="26" operator="containsText" text="в">
      <formula>NOT(ISERROR(SEARCH("в",AK11)))</formula>
    </cfRule>
  </conditionalFormatting>
  <conditionalFormatting sqref="AZ11:BH12">
    <cfRule type="containsText" dxfId="2321" priority="23" operator="containsText" text="О">
      <formula>NOT(ISERROR(SEARCH("О",AZ11)))</formula>
    </cfRule>
    <cfRule type="containsText" dxfId="2320" priority="24" operator="containsText" text="в">
      <formula>NOT(ISERROR(SEARCH("в",AZ11)))</formula>
    </cfRule>
  </conditionalFormatting>
  <conditionalFormatting sqref="AZ11:BH12">
    <cfRule type="containsText" dxfId="2319" priority="21" operator="containsText" text="О">
      <formula>NOT(ISERROR(SEARCH("О",AZ11)))</formula>
    </cfRule>
    <cfRule type="containsText" dxfId="2318" priority="22" operator="containsText" text="в">
      <formula>NOT(ISERROR(SEARCH("в",AZ11)))</formula>
    </cfRule>
  </conditionalFormatting>
  <conditionalFormatting sqref="BL11:BT12">
    <cfRule type="containsText" dxfId="2317" priority="19" operator="containsText" text="О">
      <formula>NOT(ISERROR(SEARCH("О",BL11)))</formula>
    </cfRule>
    <cfRule type="containsText" dxfId="2316" priority="20" operator="containsText" text="в">
      <formula>NOT(ISERROR(SEARCH("в",BL11)))</formula>
    </cfRule>
  </conditionalFormatting>
  <conditionalFormatting sqref="BL11:BT12">
    <cfRule type="containsText" dxfId="2315" priority="17" operator="containsText" text="О">
      <formula>NOT(ISERROR(SEARCH("О",BL11)))</formula>
    </cfRule>
    <cfRule type="containsText" dxfId="2314" priority="18" operator="containsText" text="в">
      <formula>NOT(ISERROR(SEARCH("в",BL11)))</formula>
    </cfRule>
  </conditionalFormatting>
  <conditionalFormatting sqref="BC12:BN12">
    <cfRule type="containsText" dxfId="2313" priority="15" operator="containsText" text="О">
      <formula>NOT(ISERROR(SEARCH("О",BC12)))</formula>
    </cfRule>
    <cfRule type="containsText" dxfId="2312" priority="16" operator="containsText" text="в">
      <formula>NOT(ISERROR(SEARCH("в",BC12)))</formula>
    </cfRule>
  </conditionalFormatting>
  <conditionalFormatting sqref="BO12:BZ12">
    <cfRule type="containsText" dxfId="2311" priority="13" operator="containsText" text="О">
      <formula>NOT(ISERROR(SEARCH("О",BO12)))</formula>
    </cfRule>
    <cfRule type="containsText" dxfId="2310" priority="14" operator="containsText" text="в">
      <formula>NOT(ISERROR(SEARCH("в",BO12)))</formula>
    </cfRule>
  </conditionalFormatting>
  <conditionalFormatting sqref="BX11:CF12">
    <cfRule type="containsText" dxfId="2309" priority="11" operator="containsText" text="О">
      <formula>NOT(ISERROR(SEARCH("О",BX11)))</formula>
    </cfRule>
    <cfRule type="containsText" dxfId="2308" priority="12" operator="containsText" text="в">
      <formula>NOT(ISERROR(SEARCH("в",BX11)))</formula>
    </cfRule>
  </conditionalFormatting>
  <conditionalFormatting sqref="BX11:CF12">
    <cfRule type="containsText" dxfId="2307" priority="9" operator="containsText" text="О">
      <formula>NOT(ISERROR(SEARCH("О",BX11)))</formula>
    </cfRule>
    <cfRule type="containsText" dxfId="2306" priority="10" operator="containsText" text="в">
      <formula>NOT(ISERROR(SEARCH("в",BX11)))</formula>
    </cfRule>
  </conditionalFormatting>
  <conditionalFormatting sqref="CJ11:CR12">
    <cfRule type="containsText" dxfId="2305" priority="7" operator="containsText" text="О">
      <formula>NOT(ISERROR(SEARCH("О",CJ11)))</formula>
    </cfRule>
    <cfRule type="containsText" dxfId="2304" priority="8" operator="containsText" text="в">
      <formula>NOT(ISERROR(SEARCH("в",CJ11)))</formula>
    </cfRule>
  </conditionalFormatting>
  <conditionalFormatting sqref="CJ11:CR12">
    <cfRule type="containsText" dxfId="2303" priority="5" operator="containsText" text="О">
      <formula>NOT(ISERROR(SEARCH("О",CJ11)))</formula>
    </cfRule>
    <cfRule type="containsText" dxfId="2302" priority="6" operator="containsText" text="в">
      <formula>NOT(ISERROR(SEARCH("в",CJ11)))</formula>
    </cfRule>
  </conditionalFormatting>
  <conditionalFormatting sqref="CA12:CL12">
    <cfRule type="containsText" dxfId="2301" priority="3" operator="containsText" text="О">
      <formula>NOT(ISERROR(SEARCH("О",CA12)))</formula>
    </cfRule>
    <cfRule type="containsText" dxfId="2300" priority="4" operator="containsText" text="в">
      <formula>NOT(ISERROR(SEARCH("в",CA12)))</formula>
    </cfRule>
  </conditionalFormatting>
  <conditionalFormatting sqref="CM12:CU12">
    <cfRule type="containsText" dxfId="2299" priority="1" operator="containsText" text="О">
      <formula>NOT(ISERROR(SEARCH("О",CM12)))</formula>
    </cfRule>
    <cfRule type="containsText" dxfId="2298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Январь</vt:lpstr>
      <vt:lpstr>Январь вредность</vt:lpstr>
      <vt:lpstr>Февраль</vt:lpstr>
      <vt:lpstr>Февраль вредность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2020-02-11T10:04:05Z</dcterms:modified>
</cp:coreProperties>
</file>