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5360" windowHeight="7650"/>
  </bookViews>
  <sheets>
    <sheet name="Amazon sear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<sst xmlns="http://schemas.openxmlformats.org/spreadsheetml/2006/main" count="147" uniqueCount="98">
  <si>
    <t>TEST CASE ID</t>
  </si>
  <si>
    <t>DESCRIPTION</t>
  </si>
  <si>
    <t>PRECONDITIONS</t>
  </si>
  <si>
    <t>TEST STEPS</t>
  </si>
  <si>
    <t>EXPECTED RESULTS</t>
  </si>
  <si>
    <t xml:space="preserve">PRIORITY </t>
  </si>
  <si>
    <t>SEVERITY</t>
  </si>
  <si>
    <t>AMZ_SRCH_001</t>
  </si>
  <si>
    <t>AMZ_SRCH_002</t>
  </si>
  <si>
    <t>AMZ_SRCH_003</t>
  </si>
  <si>
    <t>AMZ_SRCH_004</t>
  </si>
  <si>
    <t>AMZ_SRCH_005</t>
  </si>
  <si>
    <t>AMZ_SRCH_006</t>
  </si>
  <si>
    <t>AMZ_SRCH_007</t>
  </si>
  <si>
    <t>AMZ_SRCH_008</t>
  </si>
  <si>
    <t>AMZ_SRCH_009</t>
  </si>
  <si>
    <t>AMZ_SRCH_010</t>
  </si>
  <si>
    <t>AMZ_SRCH_011</t>
  </si>
  <si>
    <t>AMZ_SRCH_012</t>
  </si>
  <si>
    <t>AMZ_SRCH_013</t>
  </si>
  <si>
    <t>AMZ_SRCH_014</t>
  </si>
  <si>
    <t>AMZ_SRCH_015</t>
  </si>
  <si>
    <t>AMZ_SRCH_016</t>
  </si>
  <si>
    <t>AMZ_SRCH_017</t>
  </si>
  <si>
    <t>AMZ_SRCH_018</t>
  </si>
  <si>
    <t>AMZ_SRCH_019</t>
  </si>
  <si>
    <t>AMZ_SRCH_020</t>
  </si>
  <si>
    <t xml:space="preserve">Verify search with valid keyword </t>
  </si>
  <si>
    <t>User on homepage</t>
  </si>
  <si>
    <t>1. Enter "laptop" 2. Click search</t>
  </si>
  <si>
    <t xml:space="preserve">Relevant product results displayed </t>
  </si>
  <si>
    <t>High</t>
  </si>
  <si>
    <t>Critical</t>
  </si>
  <si>
    <t xml:space="preserve">Verify search with partial keyword </t>
  </si>
  <si>
    <t>1. Enter "lap" 2. Click search</t>
  </si>
  <si>
    <t xml:space="preserve">Related product results displayed </t>
  </si>
  <si>
    <t>Medium</t>
  </si>
  <si>
    <t xml:space="preserve">Verify search is case insensitive </t>
  </si>
  <si>
    <t xml:space="preserve">1. Enter "MOBILE" 2. Click Search </t>
  </si>
  <si>
    <t>Low</t>
  </si>
  <si>
    <t xml:space="preserve">Verify search trims trailing spaces </t>
  </si>
  <si>
    <t xml:space="preserve">1. Enter " shoes " 2. Click search </t>
  </si>
  <si>
    <t xml:space="preserve">Results displayed correctly </t>
  </si>
  <si>
    <t xml:space="preserve">Verify search with numeric characters </t>
  </si>
  <si>
    <t xml:space="preserve">1. Enter "12345" 2. Click search </t>
  </si>
  <si>
    <t xml:space="preserve">Relevant or no results message displayed </t>
  </si>
  <si>
    <t xml:space="preserve">Verify search with special characters </t>
  </si>
  <si>
    <t xml:space="preserve">1. Enter "@#%$" 2. Click search </t>
  </si>
  <si>
    <t xml:space="preserve">Random products shown </t>
  </si>
  <si>
    <t xml:space="preserve">Verify search with very long input </t>
  </si>
  <si>
    <t xml:space="preserve">1. Enter 200+ characterr string 2. Click search </t>
  </si>
  <si>
    <t>System handles input without crash</t>
  </si>
  <si>
    <t xml:space="preserve">Verify empty search submissions </t>
  </si>
  <si>
    <t xml:space="preserve">1. Leave search bar empty 2. Click search </t>
  </si>
  <si>
    <t xml:space="preserve">Validation message or default results displayed </t>
  </si>
  <si>
    <t xml:space="preserve">Verify  auto-suggestions appear while typing </t>
  </si>
  <si>
    <t xml:space="preserve">1. Type "ph" </t>
  </si>
  <si>
    <t>Relavant suggestions displayed dynamically</t>
  </si>
  <si>
    <t xml:space="preserve">Search results displayed </t>
  </si>
  <si>
    <t xml:space="preserve">1. Apply price and brand filter </t>
  </si>
  <si>
    <t xml:space="preserve">Results satisfy both filters </t>
  </si>
  <si>
    <t>Verify clear all filters option</t>
  </si>
  <si>
    <t xml:space="preserve">Filters applied </t>
  </si>
  <si>
    <t>1. Click clear all</t>
  </si>
  <si>
    <t>All filters removed</t>
  </si>
  <si>
    <t xml:space="preserve">Verify filter persistence during pagination </t>
  </si>
  <si>
    <t xml:space="preserve">Verify  applying multiple filters </t>
  </si>
  <si>
    <t>1. Navigate to next page</t>
  </si>
  <si>
    <t>Filters remain applied</t>
  </si>
  <si>
    <t>Verify sort by price high to low</t>
  </si>
  <si>
    <t xml:space="preserve">Results displayed </t>
  </si>
  <si>
    <t>1. Select "High to Low"</t>
  </si>
  <si>
    <t>Products sorted in descending order</t>
  </si>
  <si>
    <t>Verify sort by price low to high</t>
  </si>
  <si>
    <t>1. Select "Lowto High"</t>
  </si>
  <si>
    <t>Products sorted in ascending order</t>
  </si>
  <si>
    <t>Verify sorting resets afterr new search</t>
  </si>
  <si>
    <t>Sorted results displayed</t>
  </si>
  <si>
    <t>1. Perform new search</t>
  </si>
  <si>
    <t>Default sorting applied</t>
  </si>
  <si>
    <t>Verify next page navigation</t>
  </si>
  <si>
    <t xml:space="preserve">Mulitple pages available </t>
  </si>
  <si>
    <t>1. Click next page</t>
  </si>
  <si>
    <t>Next page results are dispayed</t>
  </si>
  <si>
    <t xml:space="preserve">Verify previous page navigation </t>
  </si>
  <si>
    <t>On page 2+</t>
  </si>
  <si>
    <t>1. Click previous page</t>
  </si>
  <si>
    <t>1. Previous page results displayed</t>
  </si>
  <si>
    <t>Verify search response time</t>
  </si>
  <si>
    <t>1. Perform search</t>
  </si>
  <si>
    <t xml:space="preserve">Results load within page </t>
  </si>
  <si>
    <t>Access via HTTP</t>
  </si>
  <si>
    <t>1. Enter HTTP URL</t>
  </si>
  <si>
    <t>Redirected to HTTPs automatically</t>
  </si>
  <si>
    <t>Verify search over HTTPs</t>
  </si>
  <si>
    <t xml:space="preserve">Verify script injection attempt in search </t>
  </si>
  <si>
    <t>1. Enter &lt;script&gt;alert(1)&lt;/script&gt; 2. Click search</t>
  </si>
  <si>
    <t>Script not executrd and input 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</si>
</sst>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sheetData>
    <row r="1" spans="1:8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63" x14ac:dyDescent="0.25">
      <c r="A2" s="3" t="s">
        <v>7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4"/>
    </row>
    <row r="3" spans="1:8" ht="78.75" x14ac:dyDescent="0.25">
      <c r="A3" s="3" t="s">
        <v>8</v>
      </c>
      <c r="B3" s="3" t="s">
        <v>33</v>
      </c>
      <c r="C3" s="3" t="s">
        <v>28</v>
      </c>
      <c r="D3" s="3" t="s">
        <v>34</v>
      </c>
      <c r="E3" s="3" t="s">
        <v>35</v>
      </c>
      <c r="F3" s="3" t="s">
        <v>31</v>
      </c>
      <c r="G3" s="3" t="s">
        <v>36</v>
      </c>
      <c r="H3" s="4"/>
    </row>
    <row r="4" spans="1:8" ht="78.75" x14ac:dyDescent="0.25">
      <c r="A4" s="3" t="s">
        <v>9</v>
      </c>
      <c r="B4" s="3" t="s">
        <v>37</v>
      </c>
      <c r="C4" s="3" t="s">
        <v>28</v>
      </c>
      <c r="D4" s="3" t="s">
        <v>38</v>
      </c>
      <c r="E4" s="3" t="s">
        <v>30</v>
      </c>
      <c r="F4" s="3" t="s">
        <v>36</v>
      </c>
      <c r="G4" s="3" t="s">
        <v>39</v>
      </c>
      <c r="H4" s="4"/>
    </row>
    <row r="5" spans="1:8" ht="78.75" x14ac:dyDescent="0.25">
      <c r="A5" s="3" t="s">
        <v>10</v>
      </c>
      <c r="B5" s="3" t="s">
        <v>40</v>
      </c>
      <c r="C5" s="3" t="s">
        <v>28</v>
      </c>
      <c r="D5" s="3" t="s">
        <v>41</v>
      </c>
      <c r="E5" s="3" t="s">
        <v>42</v>
      </c>
      <c r="F5" s="3" t="s">
        <v>36</v>
      </c>
      <c r="G5" s="3" t="s">
        <v>39</v>
      </c>
      <c r="H5" s="4"/>
    </row>
    <row r="6" spans="1:8" ht="94.5" x14ac:dyDescent="0.25">
      <c r="A6" s="3" t="s">
        <v>11</v>
      </c>
      <c r="B6" s="3" t="s">
        <v>43</v>
      </c>
      <c r="C6" s="3" t="s">
        <v>28</v>
      </c>
      <c r="D6" s="3" t="s">
        <v>44</v>
      </c>
      <c r="E6" s="3" t="s">
        <v>45</v>
      </c>
      <c r="F6" s="3" t="s">
        <v>36</v>
      </c>
      <c r="G6" s="3" t="s">
        <v>36</v>
      </c>
      <c r="H6" s="4"/>
    </row>
    <row r="7" spans="1:8" ht="94.5" x14ac:dyDescent="0.25">
      <c r="A7" s="3" t="s">
        <v>12</v>
      </c>
      <c r="B7" s="3" t="s">
        <v>46</v>
      </c>
      <c r="C7" s="3" t="s">
        <v>28</v>
      </c>
      <c r="D7" s="3" t="s">
        <v>47</v>
      </c>
      <c r="E7" s="3" t="s">
        <v>48</v>
      </c>
      <c r="F7" s="3" t="s">
        <v>36</v>
      </c>
      <c r="G7" s="3" t="s">
        <v>36</v>
      </c>
      <c r="H7" s="4"/>
    </row>
    <row r="8" spans="1:8" ht="94.5" x14ac:dyDescent="0.25">
      <c r="A8" s="3" t="s">
        <v>13</v>
      </c>
      <c r="B8" s="3" t="s">
        <v>49</v>
      </c>
      <c r="C8" s="3" t="s">
        <v>28</v>
      </c>
      <c r="D8" s="3" t="s">
        <v>50</v>
      </c>
      <c r="E8" s="3" t="s">
        <v>51</v>
      </c>
      <c r="F8" s="3" t="s">
        <v>36</v>
      </c>
      <c r="G8" s="3" t="s">
        <v>36</v>
      </c>
      <c r="H8" s="4"/>
    </row>
    <row r="9" spans="1:8" ht="94.5" x14ac:dyDescent="0.25">
      <c r="A9" s="3" t="s">
        <v>14</v>
      </c>
      <c r="B9" s="3" t="s">
        <v>52</v>
      </c>
      <c r="C9" s="3" t="s">
        <v>28</v>
      </c>
      <c r="D9" s="3" t="s">
        <v>53</v>
      </c>
      <c r="E9" s="3" t="s">
        <v>54</v>
      </c>
      <c r="F9" s="3" t="s">
        <v>31</v>
      </c>
      <c r="G9" s="3" t="s">
        <v>31</v>
      </c>
      <c r="H9" s="4"/>
    </row>
    <row r="10" spans="1:8" ht="110.25" x14ac:dyDescent="0.25">
      <c r="A10" s="3" t="s">
        <v>15</v>
      </c>
      <c r="B10" s="3" t="s">
        <v>55</v>
      </c>
      <c r="C10" s="3" t="s">
        <v>28</v>
      </c>
      <c r="D10" s="3" t="s">
        <v>56</v>
      </c>
      <c r="E10" s="3" t="s">
        <v>57</v>
      </c>
      <c r="F10" s="3" t="s">
        <v>31</v>
      </c>
      <c r="G10" s="3" t="s">
        <v>36</v>
      </c>
      <c r="H10" s="4"/>
    </row>
    <row r="11" spans="1:8" ht="63" x14ac:dyDescent="0.25">
      <c r="A11" s="3" t="s">
        <v>16</v>
      </c>
      <c r="B11" s="3" t="s">
        <v>66</v>
      </c>
      <c r="C11" s="3" t="s">
        <v>58</v>
      </c>
      <c r="D11" s="3" t="s">
        <v>59</v>
      </c>
      <c r="E11" s="3" t="s">
        <v>60</v>
      </c>
      <c r="F11" s="3" t="s">
        <v>31</v>
      </c>
      <c r="G11" s="3" t="s">
        <v>31</v>
      </c>
      <c r="H11" s="4"/>
    </row>
    <row r="12" spans="1:8" ht="63" x14ac:dyDescent="0.25">
      <c r="A12" s="3" t="s">
        <v>17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36</v>
      </c>
      <c r="G12" s="3" t="s">
        <v>36</v>
      </c>
      <c r="H12" s="4"/>
    </row>
    <row r="13" spans="1:8" ht="94.5" x14ac:dyDescent="0.25">
      <c r="A13" s="3" t="s">
        <v>18</v>
      </c>
      <c r="B13" s="3" t="s">
        <v>65</v>
      </c>
      <c r="C13" s="3" t="s">
        <v>62</v>
      </c>
      <c r="D13" s="3" t="s">
        <v>67</v>
      </c>
      <c r="E13" s="3" t="s">
        <v>68</v>
      </c>
      <c r="F13" s="3" t="s">
        <v>36</v>
      </c>
      <c r="G13" s="3" t="s">
        <v>36</v>
      </c>
      <c r="H13" s="4"/>
    </row>
    <row r="14" spans="1:8" ht="78.75" x14ac:dyDescent="0.25">
      <c r="A14" s="3" t="s">
        <v>19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31</v>
      </c>
      <c r="G14" s="3" t="s">
        <v>36</v>
      </c>
      <c r="H14" s="4"/>
    </row>
    <row r="15" spans="1:8" ht="63" x14ac:dyDescent="0.25">
      <c r="A15" s="3" t="s">
        <v>20</v>
      </c>
      <c r="B15" s="3" t="s">
        <v>73</v>
      </c>
      <c r="C15" s="3" t="s">
        <v>70</v>
      </c>
      <c r="D15" s="3" t="s">
        <v>74</v>
      </c>
      <c r="E15" s="3" t="s">
        <v>75</v>
      </c>
      <c r="F15" s="3" t="s">
        <v>31</v>
      </c>
      <c r="G15" s="3" t="s">
        <v>36</v>
      </c>
      <c r="H15" s="4"/>
    </row>
    <row r="16" spans="1:8" ht="94.5" x14ac:dyDescent="0.25">
      <c r="A16" s="3" t="s">
        <v>21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36</v>
      </c>
      <c r="G16" s="3" t="s">
        <v>36</v>
      </c>
      <c r="H16" s="4"/>
    </row>
    <row r="17" spans="1:8" ht="78.75" x14ac:dyDescent="0.25">
      <c r="A17" s="3" t="s">
        <v>22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36</v>
      </c>
      <c r="G17" s="3" t="s">
        <v>36</v>
      </c>
      <c r="H17" s="4"/>
    </row>
    <row r="18" spans="1:8" ht="78.75" x14ac:dyDescent="0.25">
      <c r="A18" s="3" t="s">
        <v>23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36</v>
      </c>
      <c r="G18" s="3" t="s">
        <v>36</v>
      </c>
      <c r="H18" s="4"/>
    </row>
    <row r="19" spans="1:8" ht="63" x14ac:dyDescent="0.25">
      <c r="A19" s="3" t="s">
        <v>24</v>
      </c>
      <c r="B19" s="3" t="s">
        <v>88</v>
      </c>
      <c r="C19" s="3" t="s">
        <v>28</v>
      </c>
      <c r="D19" s="3" t="s">
        <v>89</v>
      </c>
      <c r="E19" s="3" t="s">
        <v>90</v>
      </c>
      <c r="F19" s="3" t="s">
        <v>36</v>
      </c>
      <c r="G19" s="3" t="s">
        <v>36</v>
      </c>
      <c r="H19" s="4"/>
    </row>
    <row r="20" spans="1:8" ht="78.75" x14ac:dyDescent="0.25">
      <c r="A20" s="3" t="s">
        <v>25</v>
      </c>
      <c r="B20" s="3" t="s">
        <v>94</v>
      </c>
      <c r="C20" s="3" t="s">
        <v>91</v>
      </c>
      <c r="D20" s="3" t="s">
        <v>92</v>
      </c>
      <c r="E20" s="3" t="s">
        <v>93</v>
      </c>
      <c r="F20" s="3" t="s">
        <v>31</v>
      </c>
      <c r="G20" s="3" t="s">
        <v>32</v>
      </c>
      <c r="H20" s="4"/>
    </row>
    <row r="21" spans="1:8" ht="94.5" x14ac:dyDescent="0.25">
      <c r="A21" s="3" t="s">
        <v>26</v>
      </c>
      <c r="B21" s="3" t="s">
        <v>95</v>
      </c>
      <c r="C21" s="3" t="s">
        <v>28</v>
      </c>
      <c r="D21" s="3" t="s">
        <v>96</v>
      </c>
      <c r="E21" s="3" t="s">
        <v>97</v>
      </c>
      <c r="F21" s="3" t="s">
        <v>31</v>
      </c>
      <c r="G21" s="3" t="s">
        <v>31</v>
      </c>
      <c r="H21" s="4"/>
    </row>
    <row r="22" spans="1:8" ht="15.75" x14ac:dyDescent="0.25">
      <c r="A22" s="3"/>
      <c r="B22" s="4"/>
      <c r="C22" s="4"/>
      <c r="D22" s="4"/>
      <c r="E22" s="4"/>
      <c r="F22" s="4"/>
      <c r="G22" s="4"/>
      <c r="H22" s="4"/>
    </row>
    <row r="23" spans="1:8" ht="15.75" x14ac:dyDescent="0.25">
      <c r="A23" s="3"/>
      <c r="B23" s="4"/>
      <c r="C23" s="4"/>
      <c r="D23" s="4"/>
      <c r="E23" s="4"/>
      <c r="F23" s="4"/>
      <c r="G23" s="4"/>
      <c r="H23" s="4"/>
    </row>
    <row r="24" spans="1:8" ht="15.75" x14ac:dyDescent="0.25">
      <c r="A24" s="1"/>
    </row>
    <row r="25" spans="1:8" ht="15.75" x14ac:dyDescent="0.25">
      <c r="A25" s="1"/>
    </row>
    <row r="26" spans="1:8" ht="15.75" x14ac:dyDescent="0.25">
      <c r="A26" s="1"/>
    </row>
    <row r="27" spans="1:8" ht="15.75" x14ac:dyDescent="0.25">
      <c r="A27" s="1"/>
    </row>
    <row r="28" spans="1:8" ht="15.75" x14ac:dyDescent="0.25">
      <c r="A28" s="1"/>
    </row>
    <row r="29" spans="1:8" ht="15.75" x14ac:dyDescent="0.25">
      <c r="A29" s="1"/>
    </row>
    <row r="30" spans="1:8" ht="15.75" x14ac:dyDescent="0.25">
      <c r="A30" s="1"/>
    </row>
    <row r="31" spans="1:8" ht="15.75" x14ac:dyDescent="0.25">
      <c r="A31" s="1"/>
    </row>
    <row r="32" spans="1:8" ht="15.75" x14ac:dyDescent="0.25">
      <c r="A32" s="1"/>
    </row>
    <row r="33" spans="1:1" ht="15.75" x14ac:dyDescent="0.25">
      <c r="A33" s="1"/>
    </row>
  </sheetData>
  <dataValidations count="2">
    <dataValidation type="list" allowBlank="1" showInputMessage="1" showErrorMessage="1" sqref="F2 F3:F34">
      <formula1>"High, Medium, Low"</formula1>
    </dataValidation>
    <dataValidation type="list" allowBlank="1" showInputMessage="1" showErrorMessage="1" sqref="G2:G29">
      <formula1>"Critical, High, Medium, 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2026-03-01T15:35:26Z</dcterms:created>
  <dcterms:modified xsi:type="dcterms:W3CDTF">2026-03-02T06:06:12Z</dcterms:modified>
</cp:coreProperties>
</file>