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5360" windowHeight="7650" activeTab="1"/>
  </bookViews>
  <sheets>
    <sheet name="Test Scenarios " sheetId="1" r:id="rId1"/>
    <sheet name="Test Cases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<sst xmlns="http://schemas.openxmlformats.org/spreadsheetml/2006/main" count="285" uniqueCount="174">
  <si>
    <t xml:space="preserve">SCENARIO ID </t>
  </si>
  <si>
    <t>MODULE</t>
  </si>
  <si>
    <t>SCENARIO DESCRIPTION</t>
  </si>
  <si>
    <t xml:space="preserve">PRIORITY </t>
  </si>
  <si>
    <t>TYPE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</si>
  <si>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</si>
  <si>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</si>
  <si>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</si>
  <si>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</si>
  <si>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</si>
  <si>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</si>
  <si>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</si>
  <si>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</si>
  <si>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</si>
  <si>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</si>
  <si>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</si>
  <si>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</si>
  <si>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</si>
  <si>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</si>
  <si>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</si>
  <si>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</si>
  <si>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</si>
  <si>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</si>
  <si>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</si>
  <si>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</si>
  <si>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TS_21</t>
  </si>
  <si>
    <t>TS_22</t>
  </si>
  <si>
    <t>TS_23</t>
  </si>
  <si>
    <t>TS_24</t>
  </si>
  <si>
    <t>TS_25</t>
  </si>
  <si>
    <t xml:space="preserve">Login </t>
  </si>
  <si>
    <t xml:space="preserve">Verify login with valid credentials </t>
  </si>
  <si>
    <t>High</t>
  </si>
  <si>
    <t xml:space="preserve">Functional </t>
  </si>
  <si>
    <t xml:space="preserve">Verify login with invalid passwords </t>
  </si>
  <si>
    <t>Verify login with empty fields</t>
  </si>
  <si>
    <t xml:space="preserve">Verify forgot password functionality </t>
  </si>
  <si>
    <t>Medium</t>
  </si>
  <si>
    <t xml:space="preserve">Verify password masking </t>
  </si>
  <si>
    <t xml:space="preserve">UI </t>
  </si>
  <si>
    <t xml:space="preserve">Signup </t>
  </si>
  <si>
    <t xml:space="preserve">Verify registration with valid details </t>
  </si>
  <si>
    <t xml:space="preserve">Verify email format validation </t>
  </si>
  <si>
    <t>Validation</t>
  </si>
  <si>
    <t xml:space="preserve">Verify password strength validation </t>
  </si>
  <si>
    <t xml:space="preserve">Verify signup with existing email </t>
  </si>
  <si>
    <t xml:space="preserve">Home Feed </t>
  </si>
  <si>
    <t xml:space="preserve">Verify user can view posts </t>
  </si>
  <si>
    <t xml:space="preserve">Verify feed refresh functionality </t>
  </si>
  <si>
    <t xml:space="preserve">Post </t>
  </si>
  <si>
    <t xml:space="preserve">Verify photo upload </t>
  </si>
  <si>
    <t xml:space="preserve">Verify video upload </t>
  </si>
  <si>
    <t xml:space="preserve">Verify caption character limit </t>
  </si>
  <si>
    <t xml:space="preserve">Verify upload without internet </t>
  </si>
  <si>
    <t xml:space="preserve">Negative </t>
  </si>
  <si>
    <t xml:space="preserve">Like </t>
  </si>
  <si>
    <t xml:space="preserve">Verify user can like a post </t>
  </si>
  <si>
    <t xml:space="preserve">Verify user can unlike a post </t>
  </si>
  <si>
    <t xml:space="preserve">Comment </t>
  </si>
  <si>
    <t xml:space="preserve">Verify user can add a comment </t>
  </si>
  <si>
    <t xml:space="preserve">High </t>
  </si>
  <si>
    <t xml:space="preserve">Verify comment with special characters </t>
  </si>
  <si>
    <t>Follow</t>
  </si>
  <si>
    <t xml:space="preserve">Verify follow for public account </t>
  </si>
  <si>
    <t xml:space="preserve">Verify follow request for private account </t>
  </si>
  <si>
    <t xml:space="preserve">Story </t>
  </si>
  <si>
    <t xml:space="preserve">Verify uploading story </t>
  </si>
  <si>
    <t xml:space="preserve">Verify disappearance of story after 24 hours </t>
  </si>
  <si>
    <t xml:space="preserve">Profile </t>
  </si>
  <si>
    <t xml:space="preserve">Verify edit profile details </t>
  </si>
  <si>
    <t xml:space="preserve">Security </t>
  </si>
  <si>
    <t xml:space="preserve">Verify logout functionality </t>
  </si>
  <si>
    <t>TEST CASE ID</t>
  </si>
  <si>
    <t>SCENARIO ID</t>
  </si>
  <si>
    <t>DESCRIPTION</t>
  </si>
  <si>
    <t xml:space="preserve">EXPECTED RESULT </t>
  </si>
  <si>
    <t>TC_01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</si>
  <si>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</si>
  <si>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</si>
  <si>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</si>
  <si>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</si>
  <si>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</si>
  <si>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</si>
  <si>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</si>
  <si>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</si>
  <si>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</si>
  <si>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</si>
  <si>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</si>
  <si>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</si>
  <si>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</si>
  <si>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</si>
  <si>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</si>
  <si>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</si>
  <si>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</si>
  <si>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</si>
  <si>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</si>
  <si>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</si>
  <si>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</si>
  <si>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</si>
  <si>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</si>
  <si>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</si>
  <si>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</si>
  <si>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</si>
  <si>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</si>
  <si>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</si>
  <si>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</si>
  <si>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 xml:space="preserve">TS_01 </t>
  </si>
  <si>
    <t>Login</t>
  </si>
  <si>
    <t xml:space="preserve">Login using  valid username &amp;password </t>
  </si>
  <si>
    <t>Login using mobile number</t>
  </si>
  <si>
    <t>User redirected to home feed</t>
  </si>
  <si>
    <t>Login using valid username &amp; wrong password</t>
  </si>
  <si>
    <t>Error message displayed</t>
  </si>
  <si>
    <t>Login with empty username</t>
  </si>
  <si>
    <t xml:space="preserve"> Validation message shown</t>
  </si>
  <si>
    <t>Login with empty password</t>
  </si>
  <si>
    <t>Click forgot password link</t>
  </si>
  <si>
    <t xml:space="preserve"> Reset page displayed</t>
  </si>
  <si>
    <t>Check password visibility</t>
  </si>
  <si>
    <t xml:space="preserve"> Password masked</t>
  </si>
  <si>
    <t>Signup</t>
  </si>
  <si>
    <t>Register with valid date</t>
  </si>
  <si>
    <t>Account created successfully</t>
  </si>
  <si>
    <t>Enter invalid email format</t>
  </si>
  <si>
    <t xml:space="preserve"> Error message displayed</t>
  </si>
  <si>
    <t>Enter weak password</t>
  </si>
  <si>
    <t xml:space="preserve"> password strength error shown</t>
  </si>
  <si>
    <t>Register with existing email</t>
  </si>
  <si>
    <t>Error displayed</t>
  </si>
  <si>
    <t>Home Feed</t>
  </si>
  <si>
    <t>Verify posts app ear after login</t>
  </si>
  <si>
    <t xml:space="preserve"> Feed loads successfully</t>
  </si>
  <si>
    <t>Pull to refresh feed</t>
  </si>
  <si>
    <t xml:space="preserve"> Latest posts displayed</t>
  </si>
  <si>
    <t>Post</t>
  </si>
  <si>
    <t>Upload valid image</t>
  </si>
  <si>
    <t>Image posted successfully</t>
  </si>
  <si>
    <t>Upload valid video</t>
  </si>
  <si>
    <t>Video posted successfully</t>
  </si>
  <si>
    <t>Enter caption exc eeding limit</t>
  </si>
  <si>
    <t xml:space="preserve"> Warning displayed</t>
  </si>
  <si>
    <t>Upload post without internet</t>
  </si>
  <si>
    <t xml:space="preserve"> Upload failure message</t>
  </si>
  <si>
    <t>Like</t>
  </si>
  <si>
    <t>Linke a post</t>
  </si>
  <si>
    <t>Link count increases</t>
  </si>
  <si>
    <t>Unlike a post</t>
  </si>
  <si>
    <t>Link removed</t>
  </si>
  <si>
    <t>Comment</t>
  </si>
  <si>
    <t>Add valid comment</t>
  </si>
  <si>
    <t xml:space="preserve"> Comment displayed</t>
  </si>
  <si>
    <t xml:space="preserve"> Comment posted successfully</t>
  </si>
  <si>
    <t>Follow pubilc account</t>
  </si>
  <si>
    <t xml:space="preserve"> Following count increases</t>
  </si>
  <si>
    <t>Send follow request to private account</t>
  </si>
  <si>
    <t>Request sent notification</t>
  </si>
  <si>
    <t>Story</t>
  </si>
  <si>
    <t>Upload image story</t>
  </si>
  <si>
    <t xml:space="preserve"> Story visible in profile</t>
  </si>
  <si>
    <t>Upload video story</t>
  </si>
  <si>
    <t xml:space="preserve"> Story visible  </t>
  </si>
  <si>
    <t>Cheeck story after 24 hrs</t>
  </si>
  <si>
    <t xml:space="preserve"> Story disappears</t>
  </si>
  <si>
    <t>Profile</t>
  </si>
  <si>
    <t>Update bio picture</t>
  </si>
  <si>
    <t xml:space="preserve"> Profile updated successfully</t>
  </si>
  <si>
    <t xml:space="preserve">Change profile picter </t>
  </si>
  <si>
    <t xml:space="preserve"> New picture displayed</t>
  </si>
  <si>
    <t>Security</t>
  </si>
  <si>
    <t>Click logout</t>
  </si>
  <si>
    <t>User logged out</t>
  </si>
  <si>
    <t>Access app after logout</t>
  </si>
  <si>
    <t xml:space="preserve"> Redirected to login page</t>
  </si>
  <si>
    <t>Add comment with emojis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</si>
</sst>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 "/>
    </font>
    <font>
      <sz val="14"/>
      <color theme="1"/>
      <name val="Times New Roman "/>
    </font>
    <font>
      <b/>
      <sz val="14"/>
      <color theme="1"/>
      <name val="Times New Roman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1" topLeftCell="A24" activePane="bottomLeft" state="frozen"/>
      <selection pane="bottomLeft" activeCell="E27" sqref="E27"/>
    </sheetView>
  </sheetViews>
  <sheetFormatPr defaultRowHeight="15"/>
  <sheetData>
    <row r="1" spans="1:10" ht="93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2"/>
      <c r="H1" s="2"/>
      <c r="I1" s="2"/>
      <c r="J1" s="2"/>
    </row>
    <row r="2" spans="1:10" ht="78.75">
      <c r="A2" s="3" t="s">
        <v>5</v>
      </c>
      <c r="B2" s="3" t="s">
        <v>30</v>
      </c>
      <c r="C2" s="3" t="s">
        <v>31</v>
      </c>
      <c r="D2" s="3" t="s">
        <v>32</v>
      </c>
      <c r="E2" s="3" t="s">
        <v>33</v>
      </c>
      <c r="F2" s="3"/>
    </row>
    <row r="3" spans="1:10" ht="78.75">
      <c r="A3" s="3" t="s">
        <v>6</v>
      </c>
      <c r="B3" s="3" t="s">
        <v>30</v>
      </c>
      <c r="C3" s="3" t="s">
        <v>34</v>
      </c>
      <c r="D3" s="3" t="s">
        <v>32</v>
      </c>
      <c r="E3" s="3" t="s">
        <v>33</v>
      </c>
      <c r="F3" s="3"/>
    </row>
    <row r="4" spans="1:10" ht="63">
      <c r="A4" s="3" t="s">
        <v>7</v>
      </c>
      <c r="B4" s="3" t="s">
        <v>30</v>
      </c>
      <c r="C4" s="3" t="s">
        <v>35</v>
      </c>
      <c r="D4" s="3" t="s">
        <v>32</v>
      </c>
      <c r="E4" s="3" t="s">
        <v>33</v>
      </c>
      <c r="F4" s="3"/>
    </row>
    <row r="5" spans="1:10" ht="94.5">
      <c r="A5" s="3" t="s">
        <v>8</v>
      </c>
      <c r="B5" s="3" t="s">
        <v>30</v>
      </c>
      <c r="C5" s="3" t="s">
        <v>36</v>
      </c>
      <c r="D5" s="3" t="s">
        <v>37</v>
      </c>
      <c r="E5" s="3" t="s">
        <v>33</v>
      </c>
      <c r="F5" s="3"/>
    </row>
    <row r="6" spans="1:10" ht="63">
      <c r="A6" s="3" t="s">
        <v>9</v>
      </c>
      <c r="B6" s="3" t="s">
        <v>30</v>
      </c>
      <c r="C6" s="3" t="s">
        <v>38</v>
      </c>
      <c r="D6" s="3" t="s">
        <v>37</v>
      </c>
      <c r="E6" s="3" t="s">
        <v>39</v>
      </c>
      <c r="F6" s="3"/>
    </row>
    <row r="7" spans="1:10" ht="78.75">
      <c r="A7" s="3" t="s">
        <v>10</v>
      </c>
      <c r="B7" s="3" t="s">
        <v>40</v>
      </c>
      <c r="C7" s="3" t="s">
        <v>41</v>
      </c>
      <c r="D7" s="3" t="s">
        <v>32</v>
      </c>
      <c r="E7" s="3" t="s">
        <v>33</v>
      </c>
      <c r="F7" s="3"/>
    </row>
    <row r="8" spans="1:10" ht="63">
      <c r="A8" s="3" t="s">
        <v>11</v>
      </c>
      <c r="B8" s="3" t="s">
        <v>40</v>
      </c>
      <c r="C8" s="3" t="s">
        <v>42</v>
      </c>
      <c r="D8" s="3" t="s">
        <v>32</v>
      </c>
      <c r="E8" s="3" t="s">
        <v>43</v>
      </c>
      <c r="F8" s="3"/>
    </row>
    <row r="9" spans="1:10" ht="78.75">
      <c r="A9" s="3" t="s">
        <v>12</v>
      </c>
      <c r="B9" s="3" t="s">
        <v>40</v>
      </c>
      <c r="C9" s="3" t="s">
        <v>44</v>
      </c>
      <c r="D9" s="3" t="s">
        <v>32</v>
      </c>
      <c r="E9" s="3" t="s">
        <v>43</v>
      </c>
      <c r="F9" s="3"/>
    </row>
    <row r="10" spans="1:10" ht="78.75">
      <c r="A10" s="3" t="s">
        <v>13</v>
      </c>
      <c r="B10" s="3" t="s">
        <v>40</v>
      </c>
      <c r="C10" s="3" t="s">
        <v>45</v>
      </c>
      <c r="D10" s="3" t="s">
        <v>32</v>
      </c>
      <c r="E10" s="3" t="s">
        <v>33</v>
      </c>
      <c r="F10" s="3"/>
    </row>
    <row r="11" spans="1:10" ht="63">
      <c r="A11" s="3" t="s">
        <v>14</v>
      </c>
      <c r="B11" s="3" t="s">
        <v>46</v>
      </c>
      <c r="C11" s="3" t="s">
        <v>47</v>
      </c>
      <c r="D11" s="3" t="s">
        <v>32</v>
      </c>
      <c r="E11" s="3" t="s">
        <v>33</v>
      </c>
      <c r="F11" s="3"/>
    </row>
    <row r="12" spans="1:10" ht="78.75">
      <c r="A12" s="3" t="s">
        <v>15</v>
      </c>
      <c r="B12" s="3" t="s">
        <v>46</v>
      </c>
      <c r="C12" s="3" t="s">
        <v>48</v>
      </c>
      <c r="D12" s="3" t="s">
        <v>37</v>
      </c>
      <c r="E12" s="3" t="s">
        <v>33</v>
      </c>
      <c r="F12" s="3"/>
    </row>
    <row r="13" spans="1:10" ht="47.25">
      <c r="A13" s="3" t="s">
        <v>16</v>
      </c>
      <c r="B13" s="3" t="s">
        <v>49</v>
      </c>
      <c r="C13" s="3" t="s">
        <v>50</v>
      </c>
      <c r="D13" s="3" t="s">
        <v>32</v>
      </c>
      <c r="E13" s="3" t="s">
        <v>33</v>
      </c>
      <c r="F13" s="3"/>
    </row>
    <row r="14" spans="1:10" ht="47.25">
      <c r="A14" s="3" t="s">
        <v>17</v>
      </c>
      <c r="B14" s="3" t="s">
        <v>49</v>
      </c>
      <c r="C14" s="3" t="s">
        <v>51</v>
      </c>
      <c r="D14" s="3" t="s">
        <v>32</v>
      </c>
      <c r="E14" s="3" t="s">
        <v>33</v>
      </c>
      <c r="F14" s="3"/>
    </row>
    <row r="15" spans="1:10" ht="63">
      <c r="A15" s="3" t="s">
        <v>18</v>
      </c>
      <c r="B15" s="3" t="s">
        <v>49</v>
      </c>
      <c r="C15" s="3" t="s">
        <v>52</v>
      </c>
      <c r="D15" s="3" t="s">
        <v>37</v>
      </c>
      <c r="E15" s="3" t="s">
        <v>43</v>
      </c>
      <c r="F15" s="3"/>
    </row>
    <row r="16" spans="1:10" ht="63">
      <c r="A16" s="3" t="s">
        <v>19</v>
      </c>
      <c r="B16" s="3" t="s">
        <v>49</v>
      </c>
      <c r="C16" s="3" t="s">
        <v>53</v>
      </c>
      <c r="D16" s="3" t="s">
        <v>37</v>
      </c>
      <c r="E16" s="3" t="s">
        <v>54</v>
      </c>
      <c r="F16" s="3"/>
    </row>
    <row r="17" spans="1:6" ht="63">
      <c r="A17" s="3" t="s">
        <v>20</v>
      </c>
      <c r="B17" s="3" t="s">
        <v>55</v>
      </c>
      <c r="C17" s="3" t="s">
        <v>56</v>
      </c>
      <c r="D17" s="3" t="s">
        <v>32</v>
      </c>
      <c r="E17" s="3" t="s">
        <v>33</v>
      </c>
      <c r="F17" s="3"/>
    </row>
    <row r="18" spans="1:6" ht="63">
      <c r="A18" s="3" t="s">
        <v>21</v>
      </c>
      <c r="B18" s="3" t="s">
        <v>55</v>
      </c>
      <c r="C18" s="3" t="s">
        <v>57</v>
      </c>
      <c r="D18" s="3" t="s">
        <v>37</v>
      </c>
      <c r="E18" s="3" t="s">
        <v>33</v>
      </c>
      <c r="F18" s="3"/>
    </row>
    <row r="19" spans="1:6" ht="63">
      <c r="A19" s="3" t="s">
        <v>22</v>
      </c>
      <c r="B19" s="3" t="s">
        <v>58</v>
      </c>
      <c r="C19" s="3" t="s">
        <v>59</v>
      </c>
      <c r="D19" s="3" t="s">
        <v>60</v>
      </c>
      <c r="E19" s="3" t="s">
        <v>33</v>
      </c>
      <c r="F19" s="3"/>
    </row>
    <row r="20" spans="1:6" ht="94.5">
      <c r="A20" s="3" t="s">
        <v>23</v>
      </c>
      <c r="B20" s="3" t="s">
        <v>58</v>
      </c>
      <c r="C20" s="3" t="s">
        <v>61</v>
      </c>
      <c r="D20" s="3" t="s">
        <v>37</v>
      </c>
      <c r="E20" s="3" t="s">
        <v>43</v>
      </c>
      <c r="F20" s="3"/>
    </row>
    <row r="21" spans="1:6" ht="63">
      <c r="A21" s="3" t="s">
        <v>24</v>
      </c>
      <c r="B21" s="3" t="s">
        <v>62</v>
      </c>
      <c r="C21" s="3" t="s">
        <v>63</v>
      </c>
      <c r="D21" s="3" t="s">
        <v>32</v>
      </c>
      <c r="E21" s="3" t="s">
        <v>33</v>
      </c>
      <c r="F21" s="3"/>
    </row>
    <row r="22" spans="1:6" ht="94.5">
      <c r="A22" s="3" t="s">
        <v>25</v>
      </c>
      <c r="B22" s="3" t="s">
        <v>62</v>
      </c>
      <c r="C22" s="3" t="s">
        <v>64</v>
      </c>
      <c r="D22" s="3" t="s">
        <v>32</v>
      </c>
      <c r="E22" s="3" t="s">
        <v>33</v>
      </c>
      <c r="F22" s="3"/>
    </row>
    <row r="23" spans="1:6" ht="47.25">
      <c r="A23" s="3" t="s">
        <v>26</v>
      </c>
      <c r="B23" s="3" t="s">
        <v>65</v>
      </c>
      <c r="C23" s="3" t="s">
        <v>66</v>
      </c>
      <c r="D23" s="3" t="s">
        <v>32</v>
      </c>
      <c r="E23" s="3" t="s">
        <v>33</v>
      </c>
      <c r="F23" s="3"/>
    </row>
    <row r="24" spans="1:6" ht="94.5">
      <c r="A24" s="3" t="s">
        <v>27</v>
      </c>
      <c r="B24" s="3" t="s">
        <v>65</v>
      </c>
      <c r="C24" s="3" t="s">
        <v>67</v>
      </c>
      <c r="D24" s="3" t="s">
        <v>37</v>
      </c>
      <c r="E24" s="3" t="s">
        <v>33</v>
      </c>
      <c r="F24" s="3"/>
    </row>
    <row r="25" spans="1:6" ht="63">
      <c r="A25" s="3" t="s">
        <v>28</v>
      </c>
      <c r="B25" s="3" t="s">
        <v>68</v>
      </c>
      <c r="C25" s="3" t="s">
        <v>69</v>
      </c>
      <c r="D25" s="3" t="s">
        <v>60</v>
      </c>
      <c r="E25" s="3" t="s">
        <v>33</v>
      </c>
      <c r="F25" s="3"/>
    </row>
    <row r="26" spans="1:6" ht="63">
      <c r="A26" s="3" t="s">
        <v>29</v>
      </c>
      <c r="B26" s="3" t="s">
        <v>70</v>
      </c>
      <c r="C26" s="3" t="s">
        <v>71</v>
      </c>
      <c r="D26" s="3" t="s">
        <v>32</v>
      </c>
      <c r="E26" s="3" t="s">
        <v>70</v>
      </c>
      <c r="F26" s="3"/>
    </row>
    <row r="27" spans="1:6" ht="15.75">
      <c r="A27" s="3"/>
      <c r="B27" s="3"/>
      <c r="C27" s="3"/>
      <c r="D27" s="3"/>
      <c r="E27" s="3"/>
      <c r="F27" s="3"/>
    </row>
    <row r="28" spans="1:6" ht="15.75">
      <c r="A28" s="3"/>
      <c r="B28" s="4"/>
      <c r="C28" s="4"/>
      <c r="D28" s="4"/>
      <c r="E28" s="4"/>
      <c r="F28" s="4"/>
    </row>
    <row r="29" spans="1:6" ht="15.75">
      <c r="A29" s="1"/>
    </row>
    <row r="30" spans="1:6" ht="15.75">
      <c r="A30" s="1"/>
    </row>
    <row r="31" spans="1:6" ht="15.75">
      <c r="A31" s="1"/>
    </row>
  </sheetData>
  <dataValidations count="1">
    <dataValidation type="list" allowBlank="1" showInputMessage="1" showErrorMessage="1" sqref="D1:D31">
      <formula1>"High, Medium, Low 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pane ySplit="1" topLeftCell="A30" activePane="bottomLeft" state="frozen"/>
      <selection pane="bottomLeft"/>
    </sheetView>
  </sheetViews>
  <sheetFormatPr defaultRowHeight="15"/>
  <sheetData>
    <row r="1" spans="1:10" ht="75">
      <c r="A1" s="8" t="s">
        <v>72</v>
      </c>
      <c r="B1" s="8" t="s">
        <v>73</v>
      </c>
      <c r="C1" s="8" t="s">
        <v>1</v>
      </c>
      <c r="D1" s="8" t="s">
        <v>74</v>
      </c>
      <c r="E1" s="8" t="s">
        <v>75</v>
      </c>
      <c r="F1" s="9"/>
      <c r="G1" s="9"/>
      <c r="H1" s="9"/>
      <c r="I1" s="7"/>
      <c r="J1" s="7"/>
    </row>
    <row r="2" spans="1:10" ht="94.5">
      <c r="A2" s="10" t="s">
        <v>76</v>
      </c>
      <c r="B2" s="10" t="s">
        <v>106</v>
      </c>
      <c r="C2" s="10" t="s">
        <v>107</v>
      </c>
      <c r="D2" s="10" t="s">
        <v>108</v>
      </c>
      <c r="E2" s="10" t="s">
        <v>110</v>
      </c>
      <c r="F2" s="10"/>
      <c r="G2" s="10"/>
      <c r="H2" s="4"/>
    </row>
    <row r="3" spans="1:10" ht="78.75">
      <c r="A3" s="10" t="s">
        <v>77</v>
      </c>
      <c r="B3" s="10" t="s">
        <v>106</v>
      </c>
      <c r="C3" s="10" t="s">
        <v>107</v>
      </c>
      <c r="D3" s="10" t="s">
        <v>109</v>
      </c>
      <c r="E3" s="10" t="s">
        <v>110</v>
      </c>
      <c r="F3" s="10"/>
      <c r="G3" s="10"/>
      <c r="H3" s="4"/>
    </row>
    <row r="4" spans="1:10" ht="110.25">
      <c r="A4" s="10" t="s">
        <v>78</v>
      </c>
      <c r="B4" s="10" t="s">
        <v>6</v>
      </c>
      <c r="C4" s="10" t="s">
        <v>107</v>
      </c>
      <c r="D4" s="10" t="s">
        <v>111</v>
      </c>
      <c r="E4" s="10" t="s">
        <v>112</v>
      </c>
      <c r="F4" s="10"/>
      <c r="G4" s="10"/>
      <c r="H4" s="4"/>
    </row>
    <row r="5" spans="1:10" ht="78.75">
      <c r="A5" s="10" t="s">
        <v>79</v>
      </c>
      <c r="B5" s="10" t="s">
        <v>7</v>
      </c>
      <c r="C5" s="10" t="s">
        <v>107</v>
      </c>
      <c r="D5" s="10" t="s">
        <v>113</v>
      </c>
      <c r="E5" s="10" t="s">
        <v>114</v>
      </c>
      <c r="F5" s="10"/>
      <c r="G5" s="10"/>
      <c r="H5" s="4"/>
    </row>
    <row r="6" spans="1:10" ht="78.75">
      <c r="A6" s="10" t="s">
        <v>80</v>
      </c>
      <c r="B6" s="10" t="s">
        <v>7</v>
      </c>
      <c r="C6" s="10" t="s">
        <v>107</v>
      </c>
      <c r="D6" s="10" t="s">
        <v>115</v>
      </c>
      <c r="E6" s="10" t="s">
        <v>114</v>
      </c>
      <c r="F6" s="10"/>
      <c r="G6" s="10"/>
      <c r="H6" s="4"/>
    </row>
    <row r="7" spans="1:10" ht="63">
      <c r="A7" s="10" t="s">
        <v>81</v>
      </c>
      <c r="B7" s="10" t="s">
        <v>8</v>
      </c>
      <c r="C7" s="10" t="s">
        <v>107</v>
      </c>
      <c r="D7" s="10" t="s">
        <v>116</v>
      </c>
      <c r="E7" s="10" t="s">
        <v>117</v>
      </c>
      <c r="F7" s="10"/>
      <c r="G7" s="10"/>
      <c r="H7" s="4"/>
    </row>
    <row r="8" spans="1:10" ht="63">
      <c r="A8" s="10" t="s">
        <v>82</v>
      </c>
      <c r="B8" s="10" t="s">
        <v>9</v>
      </c>
      <c r="C8" s="10" t="s">
        <v>107</v>
      </c>
      <c r="D8" s="10" t="s">
        <v>118</v>
      </c>
      <c r="E8" s="10" t="s">
        <v>119</v>
      </c>
      <c r="F8" s="10"/>
      <c r="G8" s="10"/>
      <c r="H8" s="4"/>
    </row>
    <row r="9" spans="1:10" ht="63">
      <c r="A9" s="10" t="s">
        <v>83</v>
      </c>
      <c r="B9" s="10" t="s">
        <v>10</v>
      </c>
      <c r="C9" s="10" t="s">
        <v>120</v>
      </c>
      <c r="D9" s="10" t="s">
        <v>121</v>
      </c>
      <c r="E9" s="10" t="s">
        <v>122</v>
      </c>
      <c r="F9" s="10"/>
      <c r="G9" s="10"/>
      <c r="H9" s="4"/>
    </row>
    <row r="10" spans="1:10" ht="63">
      <c r="A10" s="10" t="s">
        <v>84</v>
      </c>
      <c r="B10" s="10" t="s">
        <v>11</v>
      </c>
      <c r="C10" s="10" t="s">
        <v>120</v>
      </c>
      <c r="D10" s="10" t="s">
        <v>123</v>
      </c>
      <c r="E10" s="10" t="s">
        <v>124</v>
      </c>
      <c r="F10" s="10"/>
      <c r="G10" s="10"/>
      <c r="H10" s="4"/>
    </row>
    <row r="11" spans="1:10" ht="94.5">
      <c r="A11" s="10" t="s">
        <v>85</v>
      </c>
      <c r="B11" s="10" t="s">
        <v>12</v>
      </c>
      <c r="C11" s="10" t="s">
        <v>120</v>
      </c>
      <c r="D11" s="10" t="s">
        <v>125</v>
      </c>
      <c r="E11" s="10" t="s">
        <v>126</v>
      </c>
      <c r="F11" s="10"/>
      <c r="G11" s="10"/>
      <c r="H11" s="4"/>
    </row>
    <row r="12" spans="1:10" ht="63">
      <c r="A12" s="10" t="s">
        <v>86</v>
      </c>
      <c r="B12" s="10" t="s">
        <v>13</v>
      </c>
      <c r="C12" s="10" t="s">
        <v>120</v>
      </c>
      <c r="D12" s="10" t="s">
        <v>127</v>
      </c>
      <c r="E12" s="10" t="s">
        <v>128</v>
      </c>
      <c r="F12" s="10"/>
      <c r="G12" s="10"/>
      <c r="H12" s="4"/>
    </row>
    <row r="13" spans="1:10" ht="78.75">
      <c r="A13" s="10" t="s">
        <v>87</v>
      </c>
      <c r="B13" s="10" t="s">
        <v>14</v>
      </c>
      <c r="C13" s="10" t="s">
        <v>129</v>
      </c>
      <c r="D13" s="10" t="s">
        <v>130</v>
      </c>
      <c r="E13" s="10" t="s">
        <v>131</v>
      </c>
      <c r="F13" s="10"/>
      <c r="G13" s="10"/>
      <c r="H13" s="4"/>
    </row>
    <row r="14" spans="1:10" ht="47.25">
      <c r="A14" s="10" t="s">
        <v>88</v>
      </c>
      <c r="B14" s="10" t="s">
        <v>15</v>
      </c>
      <c r="C14" s="10" t="s">
        <v>129</v>
      </c>
      <c r="D14" s="10" t="s">
        <v>132</v>
      </c>
      <c r="E14" s="10" t="s">
        <v>133</v>
      </c>
      <c r="F14" s="10"/>
      <c r="G14" s="10"/>
      <c r="H14" s="4"/>
    </row>
    <row r="15" spans="1:10" ht="63">
      <c r="A15" s="10" t="s">
        <v>89</v>
      </c>
      <c r="B15" s="10" t="s">
        <v>16</v>
      </c>
      <c r="C15" s="10" t="s">
        <v>134</v>
      </c>
      <c r="D15" s="10" t="s">
        <v>135</v>
      </c>
      <c r="E15" s="10" t="s">
        <v>136</v>
      </c>
      <c r="F15" s="10"/>
      <c r="G15" s="10"/>
      <c r="H15" s="4"/>
    </row>
    <row r="16" spans="1:10" ht="63">
      <c r="A16" s="10" t="s">
        <v>90</v>
      </c>
      <c r="B16" s="10" t="s">
        <v>17</v>
      </c>
      <c r="C16" s="10" t="s">
        <v>134</v>
      </c>
      <c r="D16" s="10" t="s">
        <v>137</v>
      </c>
      <c r="E16" s="10" t="s">
        <v>138</v>
      </c>
      <c r="F16" s="10"/>
      <c r="G16" s="10"/>
      <c r="H16" s="4"/>
    </row>
    <row r="17" spans="1:8" ht="78.75">
      <c r="A17" s="10" t="s">
        <v>91</v>
      </c>
      <c r="B17" s="10" t="s">
        <v>18</v>
      </c>
      <c r="C17" s="10" t="s">
        <v>134</v>
      </c>
      <c r="D17" s="10" t="s">
        <v>139</v>
      </c>
      <c r="E17" s="10" t="s">
        <v>140</v>
      </c>
      <c r="F17" s="10"/>
      <c r="G17" s="10"/>
      <c r="H17" s="4"/>
    </row>
    <row r="18" spans="1:8" ht="63">
      <c r="A18" s="10" t="s">
        <v>92</v>
      </c>
      <c r="B18" s="10" t="s">
        <v>19</v>
      </c>
      <c r="C18" s="10" t="s">
        <v>134</v>
      </c>
      <c r="D18" s="10" t="s">
        <v>141</v>
      </c>
      <c r="E18" s="10" t="s">
        <v>142</v>
      </c>
      <c r="F18" s="10"/>
      <c r="G18" s="10"/>
      <c r="H18" s="4"/>
    </row>
    <row r="19" spans="1:8" ht="47.25">
      <c r="A19" s="10" t="s">
        <v>93</v>
      </c>
      <c r="B19" s="10" t="s">
        <v>20</v>
      </c>
      <c r="C19" s="10" t="s">
        <v>143</v>
      </c>
      <c r="D19" s="10" t="s">
        <v>144</v>
      </c>
      <c r="E19" s="10" t="s">
        <v>145</v>
      </c>
      <c r="F19" s="10"/>
      <c r="G19" s="10"/>
      <c r="H19" s="4"/>
    </row>
    <row r="20" spans="1:8" ht="31.5">
      <c r="A20" s="10" t="s">
        <v>94</v>
      </c>
      <c r="B20" s="10" t="s">
        <v>21</v>
      </c>
      <c r="C20" s="10" t="s">
        <v>143</v>
      </c>
      <c r="D20" s="10" t="s">
        <v>146</v>
      </c>
      <c r="E20" s="10" t="s">
        <v>147</v>
      </c>
      <c r="F20" s="10"/>
      <c r="G20" s="10"/>
      <c r="H20" s="4"/>
    </row>
    <row r="21" spans="1:8" ht="63">
      <c r="A21" s="10" t="s">
        <v>95</v>
      </c>
      <c r="B21" s="10" t="s">
        <v>22</v>
      </c>
      <c r="C21" s="10" t="s">
        <v>148</v>
      </c>
      <c r="D21" s="10" t="s">
        <v>149</v>
      </c>
      <c r="E21" s="10" t="s">
        <v>150</v>
      </c>
      <c r="F21" s="10"/>
      <c r="G21" s="10"/>
      <c r="H21" s="4"/>
    </row>
    <row r="22" spans="1:8" ht="78.75">
      <c r="A22" s="10" t="s">
        <v>96</v>
      </c>
      <c r="B22" s="10" t="s">
        <v>23</v>
      </c>
      <c r="C22" s="10" t="s">
        <v>148</v>
      </c>
      <c r="D22" s="10" t="s">
        <v>173</v>
      </c>
      <c r="E22" s="10" t="s">
        <v>151</v>
      </c>
      <c r="F22" s="10"/>
      <c r="G22" s="10"/>
      <c r="H22" s="4"/>
    </row>
    <row r="23" spans="1:8" ht="63">
      <c r="A23" s="10" t="s">
        <v>97</v>
      </c>
      <c r="B23" s="10" t="s">
        <v>24</v>
      </c>
      <c r="C23" s="10" t="s">
        <v>62</v>
      </c>
      <c r="D23" s="10" t="s">
        <v>152</v>
      </c>
      <c r="E23" s="10" t="s">
        <v>153</v>
      </c>
      <c r="F23" s="10"/>
      <c r="G23" s="10"/>
      <c r="H23" s="4"/>
    </row>
    <row r="24" spans="1:8" ht="78.75">
      <c r="A24" s="10" t="s">
        <v>98</v>
      </c>
      <c r="B24" s="10" t="s">
        <v>25</v>
      </c>
      <c r="C24" s="10" t="s">
        <v>62</v>
      </c>
      <c r="D24" s="10" t="s">
        <v>154</v>
      </c>
      <c r="E24" s="10" t="s">
        <v>155</v>
      </c>
      <c r="F24" s="10"/>
      <c r="G24" s="10"/>
      <c r="H24" s="4"/>
    </row>
    <row r="25" spans="1:8" ht="47.25">
      <c r="A25" s="10" t="s">
        <v>99</v>
      </c>
      <c r="B25" s="10" t="s">
        <v>26</v>
      </c>
      <c r="C25" s="10" t="s">
        <v>156</v>
      </c>
      <c r="D25" s="10" t="s">
        <v>157</v>
      </c>
      <c r="E25" s="10" t="s">
        <v>158</v>
      </c>
      <c r="F25" s="10"/>
      <c r="G25" s="10"/>
      <c r="H25" s="4"/>
    </row>
    <row r="26" spans="1:8" ht="47.25">
      <c r="A26" s="10" t="s">
        <v>100</v>
      </c>
      <c r="B26" s="10" t="s">
        <v>26</v>
      </c>
      <c r="C26" s="10" t="s">
        <v>156</v>
      </c>
      <c r="D26" s="10" t="s">
        <v>159</v>
      </c>
      <c r="E26" s="10" t="s">
        <v>160</v>
      </c>
      <c r="F26" s="10"/>
      <c r="G26" s="10"/>
      <c r="H26" s="4"/>
    </row>
    <row r="27" spans="1:8" ht="63">
      <c r="A27" s="10" t="s">
        <v>101</v>
      </c>
      <c r="B27" s="10" t="s">
        <v>27</v>
      </c>
      <c r="C27" s="10" t="s">
        <v>156</v>
      </c>
      <c r="D27" s="10" t="s">
        <v>161</v>
      </c>
      <c r="E27" s="10" t="s">
        <v>162</v>
      </c>
      <c r="F27" s="10"/>
      <c r="G27" s="10"/>
      <c r="H27" s="4"/>
    </row>
    <row r="28" spans="1:8" ht="63">
      <c r="A28" s="10" t="s">
        <v>102</v>
      </c>
      <c r="B28" s="10" t="s">
        <v>28</v>
      </c>
      <c r="C28" s="10" t="s">
        <v>163</v>
      </c>
      <c r="D28" s="10" t="s">
        <v>164</v>
      </c>
      <c r="E28" s="10" t="s">
        <v>165</v>
      </c>
      <c r="F28" s="10"/>
      <c r="G28" s="10"/>
      <c r="H28" s="4"/>
    </row>
    <row r="29" spans="1:8" ht="47.25">
      <c r="A29" s="10" t="s">
        <v>103</v>
      </c>
      <c r="B29" s="10" t="s">
        <v>28</v>
      </c>
      <c r="C29" s="10" t="s">
        <v>163</v>
      </c>
      <c r="D29" s="10" t="s">
        <v>166</v>
      </c>
      <c r="E29" s="10" t="s">
        <v>167</v>
      </c>
      <c r="F29" s="10"/>
      <c r="G29" s="10"/>
      <c r="H29" s="4"/>
    </row>
    <row r="30" spans="1:8" ht="47.25">
      <c r="A30" s="10" t="s">
        <v>104</v>
      </c>
      <c r="B30" s="10" t="s">
        <v>29</v>
      </c>
      <c r="C30" s="10" t="s">
        <v>168</v>
      </c>
      <c r="D30" s="10" t="s">
        <v>169</v>
      </c>
      <c r="E30" s="10" t="s">
        <v>170</v>
      </c>
      <c r="F30" s="10"/>
      <c r="G30" s="10"/>
      <c r="H30" s="4"/>
    </row>
    <row r="31" spans="1:8" ht="78.75">
      <c r="A31" s="10" t="s">
        <v>105</v>
      </c>
      <c r="B31" s="10" t="s">
        <v>29</v>
      </c>
      <c r="C31" s="10" t="s">
        <v>168</v>
      </c>
      <c r="D31" s="10" t="s">
        <v>171</v>
      </c>
      <c r="E31" s="10" t="s">
        <v>172</v>
      </c>
      <c r="F31" s="10"/>
      <c r="G31" s="10"/>
      <c r="H31" s="4"/>
    </row>
    <row r="32" spans="1:8" ht="15.75">
      <c r="A32" s="10"/>
      <c r="B32" s="10"/>
      <c r="C32" s="10"/>
      <c r="D32" s="10"/>
      <c r="E32" s="10"/>
      <c r="F32" s="10"/>
      <c r="G32" s="10"/>
      <c r="H32" s="4"/>
    </row>
    <row r="33" spans="1:8" ht="15.75">
      <c r="A33" s="10"/>
      <c r="B33" s="10"/>
      <c r="C33" s="10"/>
      <c r="D33" s="10"/>
      <c r="E33" s="10"/>
      <c r="F33" s="10"/>
      <c r="G33" s="10"/>
      <c r="H33" s="4"/>
    </row>
    <row r="34" spans="1:8" ht="15.75">
      <c r="A34" s="10"/>
      <c r="B34" s="10"/>
      <c r="C34" s="10"/>
      <c r="D34" s="10"/>
      <c r="E34" s="10"/>
      <c r="F34" s="10"/>
      <c r="G34" s="10"/>
      <c r="H34" s="4"/>
    </row>
    <row r="35" spans="1:8" ht="15.75">
      <c r="A35" s="10"/>
      <c r="B35" s="10"/>
      <c r="C35" s="10"/>
      <c r="D35" s="10"/>
      <c r="E35" s="10"/>
      <c r="F35" s="10"/>
      <c r="G35" s="10"/>
      <c r="H35" s="4"/>
    </row>
    <row r="36" spans="1:8" ht="15.75">
      <c r="A36" s="6"/>
      <c r="B36" s="6"/>
      <c r="C36" s="6"/>
      <c r="D36" s="6"/>
      <c r="E36" s="6"/>
      <c r="F36" s="6"/>
      <c r="G36" s="6"/>
    </row>
    <row r="37" spans="1:8" ht="15.75">
      <c r="A37" s="6"/>
      <c r="B37" s="6"/>
      <c r="C37" s="6"/>
      <c r="D37" s="6"/>
      <c r="E37" s="6"/>
      <c r="F37" s="6"/>
      <c r="G37" s="6"/>
    </row>
    <row r="38" spans="1:8" ht="15.75">
      <c r="A38" s="6"/>
      <c r="B38" s="6"/>
      <c r="C38" s="6"/>
      <c r="D38" s="6"/>
      <c r="E38" s="6"/>
      <c r="F38" s="6"/>
      <c r="G38" s="6"/>
    </row>
    <row r="39" spans="1:8" ht="15.75">
      <c r="A39" s="6"/>
      <c r="B39" s="6"/>
      <c r="C39" s="6"/>
      <c r="D39" s="6"/>
      <c r="E39" s="6"/>
      <c r="F39" s="6"/>
      <c r="G39" s="6"/>
    </row>
    <row r="40" spans="1:8" ht="15.75">
      <c r="A40" s="6"/>
      <c r="B40" s="6"/>
      <c r="C40" s="6"/>
      <c r="D40" s="6"/>
      <c r="E40" s="6"/>
      <c r="F40" s="6"/>
      <c r="G40" s="6"/>
    </row>
    <row r="41" spans="1:8" ht="15.75">
      <c r="A41" s="6"/>
      <c r="B41" s="6"/>
      <c r="C41" s="6"/>
      <c r="D41" s="6"/>
      <c r="E41" s="6"/>
      <c r="F41" s="6"/>
      <c r="G41" s="6"/>
    </row>
    <row r="42" spans="1:8" ht="15.75">
      <c r="A42" s="6"/>
      <c r="B42" s="6"/>
      <c r="C42" s="6"/>
      <c r="D42" s="6"/>
      <c r="E42" s="6"/>
      <c r="F42" s="6"/>
      <c r="G42" s="6"/>
    </row>
    <row r="43" spans="1:8" ht="15.75">
      <c r="A43" s="6"/>
      <c r="B43" s="6"/>
      <c r="C43" s="6"/>
      <c r="D43" s="6"/>
      <c r="E43" s="6"/>
      <c r="F43" s="6"/>
      <c r="G43" s="6"/>
    </row>
    <row r="44" spans="1:8" ht="15.75">
      <c r="A44" s="6"/>
      <c r="B44" s="6"/>
      <c r="C44" s="6"/>
      <c r="D44" s="6"/>
      <c r="E44" s="6"/>
      <c r="F44" s="6"/>
      <c r="G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 </vt:lpstr>
      <vt:lpstr>Test Cases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2026-03-04T13:31:14Z</dcterms:created>
  <dcterms:modified xsi:type="dcterms:W3CDTF">2026-03-08T08:36:20Z</dcterms:modified>
</cp:coreProperties>
</file>